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C:\Users\kensyu5\Desktop\★課程Ⅱ決定通知\"/>
    </mc:Choice>
  </mc:AlternateContent>
  <xr:revisionPtr revIDLastSave="0" documentId="13_ncr:1_{FD3E7FC3-480A-4471-A4AA-55E63DBDB10B}" xr6:coauthVersionLast="47" xr6:coauthVersionMax="47" xr10:uidLastSave="{00000000-0000-0000-0000-000000000000}"/>
  <bookViews>
    <workbookView xWindow="-120" yWindow="-120" windowWidth="19440" windowHeight="15000" xr2:uid="{57E276D1-84C4-4EC7-BD9E-53DCCE57EA25}"/>
  </bookViews>
  <sheets>
    <sheet name="シート1" sheetId="1" r:id="rId1"/>
  </sheets>
  <externalReferences>
    <externalReference r:id="rId2"/>
  </externalReferences>
  <definedNames>
    <definedName name="_xlnm.Print_Area" localSheetId="0">シート1!$A$1:$S$63</definedName>
    <definedName name="姓">[1]TOP!$I$4</definedName>
    <definedName name="名">[1]TOP!$J$4</definedName>
  </definedNames>
  <calcPr calcId="18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N9" authorId="0" shapeId="0" xr:uid="{ADF77F7C-DF25-463D-9909-F356280B1E8E}">
      <text>
        <r>
          <rPr>
            <b/>
            <sz val="11"/>
            <rFont val="ＭＳ Ｐゴシック"/>
            <family val="3"/>
            <charset val="128"/>
          </rPr>
          <t>「番号」欄には、受講決定番号を入力してください。</t>
        </r>
      </text>
    </comment>
  </commentList>
</comments>
</file>

<file path=xl/sharedStrings.xml><?xml version="1.0" encoding="utf-8"?>
<sst xmlns="http://schemas.openxmlformats.org/spreadsheetml/2006/main" count="48" uniqueCount="39">
  <si>
    <t>研修記録シート1（目標）</t>
  </si>
  <si>
    <t>この事前提出シートは、研修受講前に｢受講者」と「管理者」が受講に当たっての目標を共有するためのものです。
研修に期待すること、目標、成果等を記入してください。
赤枠内を入力してください。</t>
    <rPh sb="80" eb="81">
      <t>アカ</t>
    </rPh>
    <rPh sb="81" eb="82">
      <t>ワク</t>
    </rPh>
    <rPh sb="82" eb="83">
      <t>ナイ</t>
    </rPh>
    <rPh sb="84" eb="86">
      <t>ニュウリョク</t>
    </rPh>
    <phoneticPr fontId="6"/>
  </si>
  <si>
    <t>研修名：</t>
    <rPh sb="0" eb="2">
      <t>ケンシュウ</t>
    </rPh>
    <rPh sb="2" eb="3">
      <t>メイ</t>
    </rPh>
    <phoneticPr fontId="6"/>
  </si>
  <si>
    <t>専門Ⅱ</t>
    <rPh sb="0" eb="2">
      <t>センモン</t>
    </rPh>
    <phoneticPr fontId="6"/>
  </si>
  <si>
    <t>このボタンをクリックするとTOPページへ移動します。</t>
    <rPh sb="20" eb="22">
      <t>イドウ</t>
    </rPh>
    <phoneticPr fontId="6"/>
  </si>
  <si>
    <t>日程</t>
    <rPh sb="0" eb="2">
      <t>ニッテイ</t>
    </rPh>
    <phoneticPr fontId="6"/>
  </si>
  <si>
    <t>～</t>
    <phoneticPr fontId="6"/>
  </si>
  <si>
    <t>氏名</t>
    <rPh sb="0" eb="2">
      <t>シメイ</t>
    </rPh>
    <phoneticPr fontId="6"/>
  </si>
  <si>
    <t>会場</t>
    <rPh sb="0" eb="2">
      <t>カイジョウ</t>
    </rPh>
    <phoneticPr fontId="6"/>
  </si>
  <si>
    <t>介護研修センター大ホール　　　・　　　　ＷＥＢ受講</t>
    <rPh sb="0" eb="2">
      <t>カイゴ</t>
    </rPh>
    <rPh sb="2" eb="4">
      <t>ケンシュウ</t>
    </rPh>
    <rPh sb="8" eb="9">
      <t>ダイ</t>
    </rPh>
    <rPh sb="23" eb="25">
      <t>ジュコウ</t>
    </rPh>
    <phoneticPr fontId="6"/>
  </si>
  <si>
    <t>通知番号</t>
    <rPh sb="0" eb="2">
      <t>ツウチ</t>
    </rPh>
    <rPh sb="2" eb="4">
      <t>バンゴウ</t>
    </rPh>
    <phoneticPr fontId="6"/>
  </si>
  <si>
    <t>1．受講前</t>
    <rPh sb="2" eb="4">
      <t>ジュコウ</t>
    </rPh>
    <rPh sb="4" eb="5">
      <t>マエ</t>
    </rPh>
    <phoneticPr fontId="6"/>
  </si>
  <si>
    <t>受講者記入欄</t>
    <rPh sb="0" eb="3">
      <t>ジュコウシャ</t>
    </rPh>
    <rPh sb="3" eb="5">
      <t>キニュウ</t>
    </rPh>
    <rPh sb="5" eb="6">
      <t>ラン</t>
    </rPh>
    <phoneticPr fontId="6"/>
  </si>
  <si>
    <t>：受講目標（研修後にどのような行動ができるようになりたいか）を記載してください。</t>
    <phoneticPr fontId="6"/>
  </si>
  <si>
    <t>リスト（課程区分）</t>
    <rPh sb="4" eb="6">
      <t>カテイ</t>
    </rPh>
    <rPh sb="6" eb="8">
      <t>クブン</t>
    </rPh>
    <phoneticPr fontId="6"/>
  </si>
  <si>
    <t>リスト（管理者記入欄）</t>
    <rPh sb="4" eb="7">
      <t>カンリシャ</t>
    </rPh>
    <rPh sb="7" eb="9">
      <t>キニュウ</t>
    </rPh>
    <rPh sb="9" eb="10">
      <t>ラン</t>
    </rPh>
    <phoneticPr fontId="6"/>
  </si>
  <si>
    <t>リスト（実践評価：管理者記入欄</t>
    <rPh sb="4" eb="6">
      <t>ジッセン</t>
    </rPh>
    <rPh sb="6" eb="8">
      <t>ヒョウカ</t>
    </rPh>
    <rPh sb="9" eb="12">
      <t>カンリシャ</t>
    </rPh>
    <rPh sb="12" eb="14">
      <t>キニュウ</t>
    </rPh>
    <rPh sb="14" eb="15">
      <t>ラン</t>
    </rPh>
    <phoneticPr fontId="6"/>
  </si>
  <si>
    <t>管理者記入欄（3ヶ月後）</t>
    <rPh sb="0" eb="3">
      <t>カンリシャ</t>
    </rPh>
    <rPh sb="3" eb="5">
      <t>キニュウ</t>
    </rPh>
    <rPh sb="5" eb="6">
      <t>ラン</t>
    </rPh>
    <rPh sb="9" eb="10">
      <t>ゲツ</t>
    </rPh>
    <rPh sb="10" eb="11">
      <t>ゴ</t>
    </rPh>
    <phoneticPr fontId="6"/>
  </si>
  <si>
    <t>入力日</t>
    <rPh sb="0" eb="2">
      <t>ニュウリョク</t>
    </rPh>
    <rPh sb="2" eb="3">
      <t>ビ</t>
    </rPh>
    <phoneticPr fontId="6"/>
  </si>
  <si>
    <t>実務研修</t>
    <rPh sb="0" eb="2">
      <t>ジツム</t>
    </rPh>
    <rPh sb="2" eb="4">
      <t>ケンシュウ</t>
    </rPh>
    <phoneticPr fontId="6"/>
  </si>
  <si>
    <t>○</t>
    <phoneticPr fontId="6"/>
  </si>
  <si>
    <t>十分達成できている。</t>
    <rPh sb="0" eb="2">
      <t>ジュウブン</t>
    </rPh>
    <rPh sb="2" eb="4">
      <t>タッセイ</t>
    </rPh>
    <phoneticPr fontId="6"/>
  </si>
  <si>
    <t>十分活用できている。</t>
    <rPh sb="0" eb="2">
      <t>ジュウブン</t>
    </rPh>
    <rPh sb="2" eb="4">
      <t>カツヨウ</t>
    </rPh>
    <phoneticPr fontId="6"/>
  </si>
  <si>
    <t>達成できていない。</t>
    <rPh sb="0" eb="2">
      <t>タッセイ</t>
    </rPh>
    <phoneticPr fontId="6"/>
  </si>
  <si>
    <t>活用できている。</t>
    <rPh sb="0" eb="2">
      <t>カツヨウ</t>
    </rPh>
    <phoneticPr fontId="6"/>
  </si>
  <si>
    <t>あまり達成できていない。</t>
    <rPh sb="3" eb="5">
      <t>タッセイ</t>
    </rPh>
    <phoneticPr fontId="6"/>
  </si>
  <si>
    <t>あまり活用できていない。</t>
    <rPh sb="3" eb="5">
      <t>カツヨウ</t>
    </rPh>
    <phoneticPr fontId="6"/>
  </si>
  <si>
    <t>活用できていない。</t>
    <rPh sb="0" eb="2">
      <t>カツヨウ</t>
    </rPh>
    <phoneticPr fontId="6"/>
  </si>
  <si>
    <t>管理者記入欄</t>
    <phoneticPr fontId="6"/>
  </si>
  <si>
    <t>：受講者に研修で学んでほしいこと・期待することを記載してください。</t>
    <phoneticPr fontId="6"/>
  </si>
  <si>
    <t>記入者氏名</t>
    <rPh sb="0" eb="3">
      <t>キニュウシャ</t>
    </rPh>
    <rPh sb="3" eb="5">
      <t>シメイ</t>
    </rPh>
    <phoneticPr fontId="6"/>
  </si>
  <si>
    <t>所属先及び役職</t>
    <phoneticPr fontId="6"/>
  </si>
  <si>
    <t>役職</t>
    <rPh sb="0" eb="2">
      <t>ヤクショク</t>
    </rPh>
    <phoneticPr fontId="6"/>
  </si>
  <si>
    <t>2．受講後（3カ月後程度）</t>
    <rPh sb="2" eb="4">
      <t>ジュコウ</t>
    </rPh>
    <rPh sb="4" eb="5">
      <t>ゴ</t>
    </rPh>
    <phoneticPr fontId="6"/>
  </si>
  <si>
    <t>：受講成果（目標の達成と実践への活用の状況）の自己評価を記載してください。</t>
    <phoneticPr fontId="6"/>
  </si>
  <si>
    <t>受講成果（受講者の目標の達成と実践への活用状況）を記載してください。</t>
    <phoneticPr fontId="6"/>
  </si>
  <si>
    <t>※受講目標は受講者と管理者で相談して決めてください。</t>
  </si>
  <si>
    <t>※管理者記入欄は、受講者が管理者本人、又は実務に就いていない等の理由により、管理者が記入できない場合には、地域の主任介護支援専門員に相談して記入をお願いします。</t>
    <rPh sb="4" eb="6">
      <t>キニュウ</t>
    </rPh>
    <rPh sb="19" eb="20">
      <t>マタ</t>
    </rPh>
    <rPh sb="38" eb="41">
      <t>カンリシャ</t>
    </rPh>
    <phoneticPr fontId="6"/>
  </si>
  <si>
    <t>※「受講後」の欄は、実務に就かない方は、未就労である旨を記載の上、就労後に御活用ください。</t>
    <rPh sb="33" eb="35">
      <t>シュウロウ</t>
    </rPh>
    <rPh sb="37" eb="40">
      <t>ゴカツヨウ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</si>
</sst>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indexed="8"/>
      <name val="游ゴシック"/>
      <family val="3"/>
      <charset val="128"/>
      <scheme val="minor"/>
    </font>
    <font>
      <sz val="6"/>
      <name val="游ゴシック"/>
      <family val="3"/>
      <charset val="128"/>
      <scheme val="minor"/>
    </font>
    <font>
      <sz val="18"/>
      <color indexed="8"/>
      <name val="HGP創英角ｺﾞｼｯｸUB"/>
      <family val="3"/>
      <charset val="128"/>
    </font>
    <font>
      <sz val="11"/>
      <color indexed="8"/>
      <name val="HGPｺﾞｼｯｸM"/>
      <family val="3"/>
      <charset val="128"/>
    </font>
    <font>
      <sz val="18"/>
      <color indexed="8"/>
      <name val="HGPｺﾞｼｯｸM"/>
      <family val="3"/>
      <charset val="128"/>
    </font>
    <font>
      <sz val="10"/>
      <color indexed="8"/>
      <name val="HGPｺﾞｼｯｸM"/>
      <family val="3"/>
      <charset val="128"/>
    </font>
    <font>
      <sz val="6"/>
      <name val="ＭＳ Ｐゴシック"/>
      <family val="3"/>
      <charset val="128"/>
    </font>
    <font>
      <sz val="12"/>
      <color indexed="8"/>
      <name val="HGPｺﾞｼｯｸM"/>
      <family val="3"/>
      <charset val="128"/>
    </font>
    <font>
      <sz val="14"/>
      <color indexed="8"/>
      <name val="HGPｺﾞｼｯｸM"/>
      <family val="3"/>
      <charset val="128"/>
    </font>
    <font>
      <sz val="10"/>
      <color indexed="8"/>
      <name val="HGP創英角ｺﾞｼｯｸUB"/>
      <family val="3"/>
      <charset val="128"/>
    </font>
    <font>
      <sz val="10"/>
      <color indexed="8"/>
      <name val="游ゴシック"/>
      <family val="3"/>
      <charset val="128"/>
      <scheme val="minor"/>
    </font>
    <font>
      <b/>
      <sz val="11"/>
      <name val="ＭＳ Ｐゴシック"/>
      <family val="3"/>
      <charset val="128"/>
    </font>
  </fonts>
  <fills count="4">
    <fill>
      <patternFill patternType="none"/>
    </fill>
    <fill>
      <patternFill patternType="gray125"/>
    </fill>
    <fill>
      <patternFill patternType="solid">
        <fgColor theme="0" tint="-0.14993743705557422"/>
        <bgColor indexed="64"/>
      </patternFill>
    </fill>
    <fill>
      <patternFill patternType="solid">
        <fgColor indexed="26"/>
        <bgColor indexed="64"/>
      </patternFill>
    </fill>
  </fills>
  <borders count="21">
    <border>
      <left/>
      <right/>
      <top/>
      <bottom/>
      <diagonal/>
    </border>
    <border>
      <left style="medium">
        <color indexed="10"/>
      </left>
      <right style="medium">
        <color indexed="10"/>
      </right>
      <top style="medium">
        <color indexed="10"/>
      </top>
      <bottom style="medium">
        <color indexed="10"/>
      </bottom>
      <diagonal/>
    </border>
    <border>
      <left/>
      <right style="medium">
        <color indexed="10"/>
      </right>
      <top/>
      <bottom/>
      <diagonal/>
    </border>
    <border>
      <left style="medium">
        <color indexed="10"/>
      </left>
      <right/>
      <top style="medium">
        <color indexed="10"/>
      </top>
      <bottom style="medium">
        <color indexed="10"/>
      </bottom>
      <diagonal/>
    </border>
    <border>
      <left/>
      <right style="medium">
        <color indexed="10"/>
      </right>
      <top style="medium">
        <color indexed="10"/>
      </top>
      <bottom style="medium">
        <color indexed="10"/>
      </bottom>
      <diagonal/>
    </border>
    <border>
      <left style="medium">
        <color indexed="10"/>
      </left>
      <right/>
      <top/>
      <bottom/>
      <diagonal/>
    </border>
    <border>
      <left/>
      <right/>
      <top style="medium">
        <color indexed="10"/>
      </top>
      <bottom style="medium">
        <color indexed="10"/>
      </bottom>
      <diagonal/>
    </border>
    <border>
      <left/>
      <right/>
      <top style="medium">
        <color indexed="1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hair">
        <color indexed="64"/>
      </bottom>
      <diagonal/>
    </border>
    <border>
      <left/>
      <right/>
      <top/>
      <bottom style="medium">
        <color indexed="10"/>
      </bottom>
      <diagonal/>
    </border>
    <border>
      <left style="medium">
        <color indexed="10"/>
      </left>
      <right/>
      <top style="medium">
        <color indexed="10"/>
      </top>
      <bottom/>
      <diagonal/>
    </border>
    <border>
      <left/>
      <right style="medium">
        <color indexed="10"/>
      </right>
      <top style="medium">
        <color indexed="10"/>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10"/>
      </left>
      <right/>
      <top/>
      <bottom style="medium">
        <color indexed="10"/>
      </bottom>
      <diagonal/>
    </border>
    <border>
      <left/>
      <right style="medium">
        <color indexed="10"/>
      </right>
      <top/>
      <bottom style="medium">
        <color indexed="10"/>
      </bottom>
      <diagonal/>
    </border>
  </borders>
  <cellStyleXfs count="1">
    <xf numFmtId="0" fontId="0" fillId="0" borderId="0">
      <alignment vertical="center"/>
    </xf>
  </cellStyleXfs>
  <cellXfs count="56">
    <xf numFmtId="0" fontId="0" fillId="0" borderId="0" xfId="0">
      <alignment vertical="center"/>
    </xf>
    <xf numFmtId="0" fontId="0" fillId="2" borderId="0" xfId="0" applyFill="1">
      <alignment vertical="center"/>
    </xf>
    <xf numFmtId="0" fontId="2" fillId="2" borderId="0" xfId="0" applyFont="1" applyFill="1">
      <alignment vertical="center"/>
    </xf>
    <xf numFmtId="0" fontId="3" fillId="0" borderId="0" xfId="0" applyFont="1">
      <alignment vertical="center"/>
    </xf>
    <xf numFmtId="0" fontId="4" fillId="0" borderId="0" xfId="0" applyFont="1">
      <alignment vertical="center"/>
    </xf>
    <xf numFmtId="0" fontId="5" fillId="0" borderId="0" xfId="0" applyFont="1" applyAlignment="1">
      <alignment vertical="center" wrapText="1"/>
    </xf>
    <xf numFmtId="0" fontId="7" fillId="0" borderId="0" xfId="0" applyFont="1">
      <alignment vertical="center"/>
    </xf>
    <xf numFmtId="0" fontId="8" fillId="3" borderId="1" xfId="0" applyFont="1" applyFill="1" applyBorder="1" applyAlignment="1">
      <alignment horizontal="center" vertical="center" shrinkToFit="1"/>
    </xf>
    <xf numFmtId="0" fontId="5" fillId="0" borderId="0" xfId="0" applyFont="1">
      <alignment vertical="center"/>
    </xf>
    <xf numFmtId="0" fontId="5" fillId="0" borderId="7"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right" vertical="center"/>
    </xf>
    <xf numFmtId="0" fontId="9" fillId="0" borderId="0" xfId="0" applyFont="1">
      <alignment vertical="center"/>
    </xf>
    <xf numFmtId="0" fontId="10" fillId="0" borderId="0" xfId="0" applyFont="1">
      <alignment vertical="center"/>
    </xf>
    <xf numFmtId="0" fontId="5" fillId="2" borderId="0" xfId="0" applyFont="1" applyFill="1">
      <alignment vertical="center"/>
    </xf>
    <xf numFmtId="0" fontId="3" fillId="0" borderId="8" xfId="0" applyFont="1" applyBorder="1" applyAlignment="1">
      <alignment horizontal="center" vertical="center"/>
    </xf>
    <xf numFmtId="0" fontId="3" fillId="0" borderId="9" xfId="0" applyFont="1" applyBorder="1">
      <alignment vertical="center"/>
    </xf>
    <xf numFmtId="0" fontId="3" fillId="0" borderId="10" xfId="0" applyFont="1" applyBorder="1">
      <alignment vertical="center"/>
    </xf>
    <xf numFmtId="0" fontId="3" fillId="0" borderId="11" xfId="0" applyFont="1" applyBorder="1" applyAlignment="1">
      <alignment horizontal="center" vertical="center"/>
    </xf>
    <xf numFmtId="0" fontId="3" fillId="0" borderId="12" xfId="0" applyFont="1" applyBorder="1">
      <alignment vertical="center"/>
    </xf>
    <xf numFmtId="0" fontId="3" fillId="0" borderId="13" xfId="0" applyFont="1" applyBorder="1">
      <alignment vertical="center"/>
    </xf>
    <xf numFmtId="0" fontId="5" fillId="0" borderId="14" xfId="0" applyFont="1" applyBorder="1">
      <alignment vertical="center"/>
    </xf>
    <xf numFmtId="0" fontId="3" fillId="0" borderId="10" xfId="0" applyFont="1" applyBorder="1" applyAlignment="1">
      <alignment horizontal="center" vertical="center"/>
    </xf>
    <xf numFmtId="0" fontId="3" fillId="0" borderId="17" xfId="0" applyFont="1" applyBorder="1">
      <alignment vertical="center"/>
    </xf>
    <xf numFmtId="0" fontId="3" fillId="0" borderId="18" xfId="0" applyFont="1" applyBorder="1" applyAlignment="1">
      <alignment horizontal="center" vertical="center"/>
    </xf>
    <xf numFmtId="0" fontId="3" fillId="0" borderId="0" xfId="0" applyFont="1" applyAlignment="1">
      <alignment horizontal="center" vertical="center"/>
    </xf>
    <xf numFmtId="0" fontId="3" fillId="0" borderId="18" xfId="0" applyFont="1" applyBorder="1">
      <alignment vertical="center"/>
    </xf>
    <xf numFmtId="0" fontId="5" fillId="0" borderId="0" xfId="0" applyFont="1" applyAlignment="1">
      <alignment vertical="center" wrapText="1"/>
    </xf>
    <xf numFmtId="0" fontId="5" fillId="2" borderId="0" xfId="0" applyFont="1" applyFill="1" applyAlignment="1">
      <alignment horizontal="center" vertical="center"/>
    </xf>
    <xf numFmtId="14" fontId="5" fillId="3" borderId="3" xfId="0" applyNumberFormat="1" applyFont="1" applyFill="1" applyBorder="1" applyAlignment="1" applyProtection="1">
      <alignment horizontal="center" vertical="center" shrinkToFit="1"/>
      <protection locked="0"/>
    </xf>
    <xf numFmtId="14" fontId="5" fillId="3" borderId="4" xfId="0" applyNumberFormat="1" applyFont="1" applyFill="1" applyBorder="1" applyAlignment="1" applyProtection="1">
      <alignment horizontal="center" vertical="center" shrinkToFit="1"/>
      <protection locked="0"/>
    </xf>
    <xf numFmtId="0" fontId="5" fillId="2" borderId="2" xfId="0" applyFont="1" applyFill="1" applyBorder="1" applyAlignment="1">
      <alignment horizontal="center" vertical="center"/>
    </xf>
    <xf numFmtId="0" fontId="5" fillId="3" borderId="3" xfId="0" applyFont="1" applyFill="1" applyBorder="1" applyAlignment="1" applyProtection="1">
      <alignment horizontal="center" vertical="center" shrinkToFit="1"/>
      <protection locked="0"/>
    </xf>
    <xf numFmtId="0" fontId="5" fillId="3" borderId="6" xfId="0" applyFont="1" applyFill="1" applyBorder="1" applyAlignment="1" applyProtection="1">
      <alignment horizontal="center" vertical="center" shrinkToFit="1"/>
      <protection locked="0"/>
    </xf>
    <xf numFmtId="0" fontId="5" fillId="3" borderId="4" xfId="0" applyFont="1" applyFill="1" applyBorder="1" applyAlignment="1" applyProtection="1">
      <alignment horizontal="center" vertical="center" shrinkToFit="1"/>
      <protection locked="0"/>
    </xf>
    <xf numFmtId="0" fontId="5" fillId="3" borderId="15" xfId="0" applyFont="1" applyFill="1" applyBorder="1" applyProtection="1">
      <alignment vertical="center"/>
      <protection locked="0"/>
    </xf>
    <xf numFmtId="0" fontId="5" fillId="3" borderId="7" xfId="0" applyFont="1" applyFill="1" applyBorder="1" applyProtection="1">
      <alignment vertical="center"/>
      <protection locked="0"/>
    </xf>
    <xf numFmtId="0" fontId="5" fillId="3" borderId="16" xfId="0" applyFont="1" applyFill="1" applyBorder="1" applyProtection="1">
      <alignment vertical="center"/>
      <protection locked="0"/>
    </xf>
    <xf numFmtId="0" fontId="5" fillId="3" borderId="5" xfId="0" applyFont="1" applyFill="1" applyBorder="1" applyProtection="1">
      <alignment vertical="center"/>
      <protection locked="0"/>
    </xf>
    <xf numFmtId="0" fontId="5" fillId="3" borderId="0" xfId="0" applyFont="1" applyFill="1" applyProtection="1">
      <alignment vertical="center"/>
      <protection locked="0"/>
    </xf>
    <xf numFmtId="0" fontId="5" fillId="3" borderId="2" xfId="0" applyFont="1" applyFill="1" applyBorder="1" applyProtection="1">
      <alignment vertical="center"/>
      <protection locked="0"/>
    </xf>
    <xf numFmtId="0" fontId="5" fillId="3" borderId="19" xfId="0" applyFont="1" applyFill="1" applyBorder="1" applyProtection="1">
      <alignment vertical="center"/>
      <protection locked="0"/>
    </xf>
    <xf numFmtId="0" fontId="5" fillId="3" borderId="14" xfId="0" applyFont="1" applyFill="1" applyBorder="1" applyProtection="1">
      <alignment vertical="center"/>
      <protection locked="0"/>
    </xf>
    <xf numFmtId="0" fontId="5" fillId="3" borderId="20" xfId="0" applyFont="1" applyFill="1" applyBorder="1" applyProtection="1">
      <alignment vertical="center"/>
      <protection locked="0"/>
    </xf>
    <xf numFmtId="0" fontId="5" fillId="3" borderId="15" xfId="0" applyFont="1" applyFill="1" applyBorder="1" applyAlignment="1" applyProtection="1">
      <alignment horizontal="left" vertical="center"/>
      <protection locked="0"/>
    </xf>
    <xf numFmtId="0" fontId="5" fillId="3" borderId="7" xfId="0" applyFont="1" applyFill="1" applyBorder="1" applyAlignment="1" applyProtection="1">
      <alignment horizontal="left" vertical="center"/>
      <protection locked="0"/>
    </xf>
    <xf numFmtId="0" fontId="5" fillId="3" borderId="16" xfId="0" applyFont="1" applyFill="1" applyBorder="1" applyAlignment="1" applyProtection="1">
      <alignment horizontal="left" vertical="center"/>
      <protection locked="0"/>
    </xf>
    <xf numFmtId="0" fontId="5" fillId="3" borderId="5" xfId="0" applyFont="1" applyFill="1" applyBorder="1" applyAlignment="1" applyProtection="1">
      <alignment horizontal="left" vertical="center"/>
      <protection locked="0"/>
    </xf>
    <xf numFmtId="0" fontId="5" fillId="3" borderId="0" xfId="0" applyFont="1" applyFill="1" applyAlignment="1" applyProtection="1">
      <alignment horizontal="left" vertical="center"/>
      <protection locked="0"/>
    </xf>
    <xf numFmtId="0" fontId="5" fillId="3" borderId="2" xfId="0" applyFont="1" applyFill="1" applyBorder="1" applyAlignment="1" applyProtection="1">
      <alignment horizontal="left" vertical="center"/>
      <protection locked="0"/>
    </xf>
    <xf numFmtId="0" fontId="5" fillId="3" borderId="19" xfId="0" applyFont="1" applyFill="1" applyBorder="1" applyAlignment="1" applyProtection="1">
      <alignment horizontal="left" vertical="center"/>
      <protection locked="0"/>
    </xf>
    <xf numFmtId="0" fontId="5" fillId="3" borderId="14" xfId="0" applyFont="1" applyFill="1" applyBorder="1" applyAlignment="1" applyProtection="1">
      <alignment horizontal="left" vertical="center"/>
      <protection locked="0"/>
    </xf>
    <xf numFmtId="0" fontId="5" fillId="3" borderId="20" xfId="0" applyFont="1" applyFill="1" applyBorder="1" applyAlignment="1" applyProtection="1">
      <alignment horizontal="left" vertical="center"/>
      <protection locked="0"/>
    </xf>
    <xf numFmtId="0" fontId="5" fillId="0" borderId="5" xfId="0" applyFont="1" applyBorder="1" applyAlignment="1">
      <alignment horizontal="center" vertical="center"/>
    </xf>
    <xf numFmtId="0" fontId="5" fillId="0" borderId="2" xfId="0" applyFont="1" applyBorder="1" applyAlignment="1">
      <alignment horizontal="center" vertical="center"/>
    </xf>
    <xf numFmtId="14" fontId="5" fillId="3" borderId="6" xfId="0" applyNumberFormat="1" applyFont="1" applyFill="1" applyBorder="1" applyAlignment="1" applyProtection="1">
      <alignment horizontal="center"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TOP!A1"/></Relationships>
</file>

<file path=xl/drawings/drawing1.xml><?xml version="1.0" encoding="utf-8"?>
<xdr:wsDr xmlns:xdr="http://schemas.openxmlformats.org/drawingml/2006/spreadsheetDrawing" xmlns:a="http://schemas.openxmlformats.org/drawingml/2006/main">
  <xdr:oneCellAnchor>
    <xdr:from>
      <xdr:col>21</xdr:col>
      <xdr:colOff>0</xdr:colOff>
      <xdr:row>6</xdr:row>
      <xdr:rowOff>0</xdr:rowOff>
    </xdr:from>
    <xdr:ext cx="1034707" cy="292452"/>
    <xdr:sp macro="" textlink="" fLocksText="0">
      <xdr:nvSpPr>
        <xdr:cNvPr id="2" name="正方形/長方形 1">
          <a:hlinkClick xmlns:r="http://schemas.openxmlformats.org/officeDocument/2006/relationships" r:id="rId1"/>
          <a:extLst>
            <a:ext uri="{FF2B5EF4-FFF2-40B4-BE49-F238E27FC236}">
              <a16:creationId xmlns:a16="http://schemas.microsoft.com/office/drawing/2014/main" id="{CD68F31A-C3E7-4531-B068-39D02C5D52D1}"/>
            </a:ext>
          </a:extLst>
        </xdr:cNvPr>
        <xdr:cNvSpPr/>
      </xdr:nvSpPr>
      <xdr:spPr>
        <a:xfrm>
          <a:off x="8172450" y="12287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spc="0">
              <a:ln w="12700">
                <a:noFill/>
                <a:prstDash val="solid"/>
              </a:ln>
              <a:solidFill>
                <a:srgbClr val="000000"/>
              </a:solidFill>
            </a:rPr>
            <a:t>TOP</a:t>
          </a:r>
          <a:r>
            <a:rPr lang="ja-JP" altLang="en-US" sz="1200" b="1" spc="0">
              <a:ln w="12700">
                <a:noFill/>
                <a:prstDash val="solid"/>
              </a:ln>
              <a:solidFill>
                <a:srgbClr val="000000"/>
              </a:solidFill>
            </a:rPr>
            <a:t>ページへ</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107_&#27861;&#23450;&#30740;&#20462;&#22996;&#21729;&#20250;(&#21463;&#35351;)\000_&#20849;&#36890;\04_&#30740;&#20462;&#35352;&#37682;&#12471;&#12540;&#12488;\katei_1_te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はじめに"/>
      <sheetName val="TOP"/>
      <sheetName val="シート1"/>
      <sheetName val="シート2-①"/>
      <sheetName val="シート2-②"/>
      <sheetName val="シート2-③"/>
      <sheetName val="シート2-④"/>
      <sheetName val="シート2-⑤"/>
      <sheetName val="シート2-⑥-1"/>
      <sheetName val="シート2-⑥-2"/>
      <sheetName val="シート2-⑥-3"/>
      <sheetName val="シート2-⑥-4"/>
      <sheetName val="シート2-⑥-5"/>
      <sheetName val="シート2-⑥-6"/>
      <sheetName val="シート2-⑥-7"/>
      <sheetName val="シート2-⑦"/>
      <sheetName val="シート2-⑧"/>
      <sheetName val="シート3-①"/>
      <sheetName val="シート3-②"/>
      <sheetName val="シート3-③"/>
      <sheetName val="シート3-④"/>
      <sheetName val="シート3-⑤"/>
      <sheetName val="シート3-⑥-1"/>
      <sheetName val="シート3-⑥-2"/>
      <sheetName val="シート3-⑥-3"/>
      <sheetName val="シート3-⑥-4"/>
      <sheetName val="シート3-⑥-5"/>
      <sheetName val="シート3-⑥-6"/>
      <sheetName val="シート3-⑥-7"/>
      <sheetName val="シート3-⑦"/>
      <sheetName val="シート3-⑧"/>
      <sheetName val="集計用シート（専門Ⅰ）"/>
      <sheetName val="リス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C98B5E-C437-4985-91D0-B5E61261A0AE}">
  <sheetPr>
    <pageSetUpPr fitToPage="1"/>
  </sheetPr>
  <dimension ref="A1:AA73"/>
  <sheetViews>
    <sheetView tabSelected="1" zoomScaleNormal="100" workbookViewId="0">
      <selection activeCell="P10" sqref="P10"/>
    </sheetView>
  </sheetViews>
  <sheetFormatPr defaultRowHeight="18.75" x14ac:dyDescent="0.4"/>
  <cols>
    <col min="1" max="1" width="1.875" customWidth="1"/>
    <col min="2" max="2" width="3.25" customWidth="1"/>
    <col min="6" max="7" width="4.625" customWidth="1"/>
    <col min="9" max="18" width="4.375" customWidth="1"/>
    <col min="19" max="20" width="1.875" customWidth="1"/>
    <col min="21" max="21" width="9.375" customWidth="1"/>
    <col min="22" max="23" width="23.125" hidden="1" customWidth="1"/>
    <col min="24" max="24" width="10.5" hidden="1" customWidth="1"/>
    <col min="25" max="26" width="14" hidden="1" customWidth="1"/>
    <col min="257" max="257" width="1.875" customWidth="1"/>
    <col min="258" max="258" width="3.25" customWidth="1"/>
    <col min="262" max="263" width="4.625" customWidth="1"/>
    <col min="265" max="274" width="4.375" customWidth="1"/>
    <col min="275" max="276" width="1.875" customWidth="1"/>
    <col min="277" max="277" width="9.375" customWidth="1"/>
    <col min="278" max="282" width="0" hidden="1" customWidth="1"/>
    <col min="513" max="513" width="1.875" customWidth="1"/>
    <col min="514" max="514" width="3.25" customWidth="1"/>
    <col min="518" max="519" width="4.625" customWidth="1"/>
    <col min="521" max="530" width="4.375" customWidth="1"/>
    <col min="531" max="532" width="1.875" customWidth="1"/>
    <col min="533" max="533" width="9.375" customWidth="1"/>
    <col min="534" max="538" width="0" hidden="1" customWidth="1"/>
    <col min="769" max="769" width="1.875" customWidth="1"/>
    <col min="770" max="770" width="3.25" customWidth="1"/>
    <col min="774" max="775" width="4.625" customWidth="1"/>
    <col min="777" max="786" width="4.375" customWidth="1"/>
    <col min="787" max="788" width="1.875" customWidth="1"/>
    <col min="789" max="789" width="9.375" customWidth="1"/>
    <col min="790" max="794" width="0" hidden="1" customWidth="1"/>
    <col min="1025" max="1025" width="1.875" customWidth="1"/>
    <col min="1026" max="1026" width="3.25" customWidth="1"/>
    <col min="1030" max="1031" width="4.625" customWidth="1"/>
    <col min="1033" max="1042" width="4.375" customWidth="1"/>
    <col min="1043" max="1044" width="1.875" customWidth="1"/>
    <col min="1045" max="1045" width="9.375" customWidth="1"/>
    <col min="1046" max="1050" width="0" hidden="1" customWidth="1"/>
    <col min="1281" max="1281" width="1.875" customWidth="1"/>
    <col min="1282" max="1282" width="3.25" customWidth="1"/>
    <col min="1286" max="1287" width="4.625" customWidth="1"/>
    <col min="1289" max="1298" width="4.375" customWidth="1"/>
    <col min="1299" max="1300" width="1.875" customWidth="1"/>
    <col min="1301" max="1301" width="9.375" customWidth="1"/>
    <col min="1302" max="1306" width="0" hidden="1" customWidth="1"/>
    <col min="1537" max="1537" width="1.875" customWidth="1"/>
    <col min="1538" max="1538" width="3.25" customWidth="1"/>
    <col min="1542" max="1543" width="4.625" customWidth="1"/>
    <col min="1545" max="1554" width="4.375" customWidth="1"/>
    <col min="1555" max="1556" width="1.875" customWidth="1"/>
    <col min="1557" max="1557" width="9.375" customWidth="1"/>
    <col min="1558" max="1562" width="0" hidden="1" customWidth="1"/>
    <col min="1793" max="1793" width="1.875" customWidth="1"/>
    <col min="1794" max="1794" width="3.25" customWidth="1"/>
    <col min="1798" max="1799" width="4.625" customWidth="1"/>
    <col min="1801" max="1810" width="4.375" customWidth="1"/>
    <col min="1811" max="1812" width="1.875" customWidth="1"/>
    <col min="1813" max="1813" width="9.375" customWidth="1"/>
    <col min="1814" max="1818" width="0" hidden="1" customWidth="1"/>
    <col min="2049" max="2049" width="1.875" customWidth="1"/>
    <col min="2050" max="2050" width="3.25" customWidth="1"/>
    <col min="2054" max="2055" width="4.625" customWidth="1"/>
    <col min="2057" max="2066" width="4.375" customWidth="1"/>
    <col min="2067" max="2068" width="1.875" customWidth="1"/>
    <col min="2069" max="2069" width="9.375" customWidth="1"/>
    <col min="2070" max="2074" width="0" hidden="1" customWidth="1"/>
    <col min="2305" max="2305" width="1.875" customWidth="1"/>
    <col min="2306" max="2306" width="3.25" customWidth="1"/>
    <col min="2310" max="2311" width="4.625" customWidth="1"/>
    <col min="2313" max="2322" width="4.375" customWidth="1"/>
    <col min="2323" max="2324" width="1.875" customWidth="1"/>
    <col min="2325" max="2325" width="9.375" customWidth="1"/>
    <col min="2326" max="2330" width="0" hidden="1" customWidth="1"/>
    <col min="2561" max="2561" width="1.875" customWidth="1"/>
    <col min="2562" max="2562" width="3.25" customWidth="1"/>
    <col min="2566" max="2567" width="4.625" customWidth="1"/>
    <col min="2569" max="2578" width="4.375" customWidth="1"/>
    <col min="2579" max="2580" width="1.875" customWidth="1"/>
    <col min="2581" max="2581" width="9.375" customWidth="1"/>
    <col min="2582" max="2586" width="0" hidden="1" customWidth="1"/>
    <col min="2817" max="2817" width="1.875" customWidth="1"/>
    <col min="2818" max="2818" width="3.25" customWidth="1"/>
    <col min="2822" max="2823" width="4.625" customWidth="1"/>
    <col min="2825" max="2834" width="4.375" customWidth="1"/>
    <col min="2835" max="2836" width="1.875" customWidth="1"/>
    <col min="2837" max="2837" width="9.375" customWidth="1"/>
    <col min="2838" max="2842" width="0" hidden="1" customWidth="1"/>
    <col min="3073" max="3073" width="1.875" customWidth="1"/>
    <col min="3074" max="3074" width="3.25" customWidth="1"/>
    <col min="3078" max="3079" width="4.625" customWidth="1"/>
    <col min="3081" max="3090" width="4.375" customWidth="1"/>
    <col min="3091" max="3092" width="1.875" customWidth="1"/>
    <col min="3093" max="3093" width="9.375" customWidth="1"/>
    <col min="3094" max="3098" width="0" hidden="1" customWidth="1"/>
    <col min="3329" max="3329" width="1.875" customWidth="1"/>
    <col min="3330" max="3330" width="3.25" customWidth="1"/>
    <col min="3334" max="3335" width="4.625" customWidth="1"/>
    <col min="3337" max="3346" width="4.375" customWidth="1"/>
    <col min="3347" max="3348" width="1.875" customWidth="1"/>
    <col min="3349" max="3349" width="9.375" customWidth="1"/>
    <col min="3350" max="3354" width="0" hidden="1" customWidth="1"/>
    <col min="3585" max="3585" width="1.875" customWidth="1"/>
    <col min="3586" max="3586" width="3.25" customWidth="1"/>
    <col min="3590" max="3591" width="4.625" customWidth="1"/>
    <col min="3593" max="3602" width="4.375" customWidth="1"/>
    <col min="3603" max="3604" width="1.875" customWidth="1"/>
    <col min="3605" max="3605" width="9.375" customWidth="1"/>
    <col min="3606" max="3610" width="0" hidden="1" customWidth="1"/>
    <col min="3841" max="3841" width="1.875" customWidth="1"/>
    <col min="3842" max="3842" width="3.25" customWidth="1"/>
    <col min="3846" max="3847" width="4.625" customWidth="1"/>
    <col min="3849" max="3858" width="4.375" customWidth="1"/>
    <col min="3859" max="3860" width="1.875" customWidth="1"/>
    <col min="3861" max="3861" width="9.375" customWidth="1"/>
    <col min="3862" max="3866" width="0" hidden="1" customWidth="1"/>
    <col min="4097" max="4097" width="1.875" customWidth="1"/>
    <col min="4098" max="4098" width="3.25" customWidth="1"/>
    <col min="4102" max="4103" width="4.625" customWidth="1"/>
    <col min="4105" max="4114" width="4.375" customWidth="1"/>
    <col min="4115" max="4116" width="1.875" customWidth="1"/>
    <col min="4117" max="4117" width="9.375" customWidth="1"/>
    <col min="4118" max="4122" width="0" hidden="1" customWidth="1"/>
    <col min="4353" max="4353" width="1.875" customWidth="1"/>
    <col min="4354" max="4354" width="3.25" customWidth="1"/>
    <col min="4358" max="4359" width="4.625" customWidth="1"/>
    <col min="4361" max="4370" width="4.375" customWidth="1"/>
    <col min="4371" max="4372" width="1.875" customWidth="1"/>
    <col min="4373" max="4373" width="9.375" customWidth="1"/>
    <col min="4374" max="4378" width="0" hidden="1" customWidth="1"/>
    <col min="4609" max="4609" width="1.875" customWidth="1"/>
    <col min="4610" max="4610" width="3.25" customWidth="1"/>
    <col min="4614" max="4615" width="4.625" customWidth="1"/>
    <col min="4617" max="4626" width="4.375" customWidth="1"/>
    <col min="4627" max="4628" width="1.875" customWidth="1"/>
    <col min="4629" max="4629" width="9.375" customWidth="1"/>
    <col min="4630" max="4634" width="0" hidden="1" customWidth="1"/>
    <col min="4865" max="4865" width="1.875" customWidth="1"/>
    <col min="4866" max="4866" width="3.25" customWidth="1"/>
    <col min="4870" max="4871" width="4.625" customWidth="1"/>
    <col min="4873" max="4882" width="4.375" customWidth="1"/>
    <col min="4883" max="4884" width="1.875" customWidth="1"/>
    <col min="4885" max="4885" width="9.375" customWidth="1"/>
    <col min="4886" max="4890" width="0" hidden="1" customWidth="1"/>
    <col min="5121" max="5121" width="1.875" customWidth="1"/>
    <col min="5122" max="5122" width="3.25" customWidth="1"/>
    <col min="5126" max="5127" width="4.625" customWidth="1"/>
    <col min="5129" max="5138" width="4.375" customWidth="1"/>
    <col min="5139" max="5140" width="1.875" customWidth="1"/>
    <col min="5141" max="5141" width="9.375" customWidth="1"/>
    <col min="5142" max="5146" width="0" hidden="1" customWidth="1"/>
    <col min="5377" max="5377" width="1.875" customWidth="1"/>
    <col min="5378" max="5378" width="3.25" customWidth="1"/>
    <col min="5382" max="5383" width="4.625" customWidth="1"/>
    <col min="5385" max="5394" width="4.375" customWidth="1"/>
    <col min="5395" max="5396" width="1.875" customWidth="1"/>
    <col min="5397" max="5397" width="9.375" customWidth="1"/>
    <col min="5398" max="5402" width="0" hidden="1" customWidth="1"/>
    <col min="5633" max="5633" width="1.875" customWidth="1"/>
    <col min="5634" max="5634" width="3.25" customWidth="1"/>
    <col min="5638" max="5639" width="4.625" customWidth="1"/>
    <col min="5641" max="5650" width="4.375" customWidth="1"/>
    <col min="5651" max="5652" width="1.875" customWidth="1"/>
    <col min="5653" max="5653" width="9.375" customWidth="1"/>
    <col min="5654" max="5658" width="0" hidden="1" customWidth="1"/>
    <col min="5889" max="5889" width="1.875" customWidth="1"/>
    <col min="5890" max="5890" width="3.25" customWidth="1"/>
    <col min="5894" max="5895" width="4.625" customWidth="1"/>
    <col min="5897" max="5906" width="4.375" customWidth="1"/>
    <col min="5907" max="5908" width="1.875" customWidth="1"/>
    <col min="5909" max="5909" width="9.375" customWidth="1"/>
    <col min="5910" max="5914" width="0" hidden="1" customWidth="1"/>
    <col min="6145" max="6145" width="1.875" customWidth="1"/>
    <col min="6146" max="6146" width="3.25" customWidth="1"/>
    <col min="6150" max="6151" width="4.625" customWidth="1"/>
    <col min="6153" max="6162" width="4.375" customWidth="1"/>
    <col min="6163" max="6164" width="1.875" customWidth="1"/>
    <col min="6165" max="6165" width="9.375" customWidth="1"/>
    <col min="6166" max="6170" width="0" hidden="1" customWidth="1"/>
    <col min="6401" max="6401" width="1.875" customWidth="1"/>
    <col min="6402" max="6402" width="3.25" customWidth="1"/>
    <col min="6406" max="6407" width="4.625" customWidth="1"/>
    <col min="6409" max="6418" width="4.375" customWidth="1"/>
    <col min="6419" max="6420" width="1.875" customWidth="1"/>
    <col min="6421" max="6421" width="9.375" customWidth="1"/>
    <col min="6422" max="6426" width="0" hidden="1" customWidth="1"/>
    <col min="6657" max="6657" width="1.875" customWidth="1"/>
    <col min="6658" max="6658" width="3.25" customWidth="1"/>
    <col min="6662" max="6663" width="4.625" customWidth="1"/>
    <col min="6665" max="6674" width="4.375" customWidth="1"/>
    <col min="6675" max="6676" width="1.875" customWidth="1"/>
    <col min="6677" max="6677" width="9.375" customWidth="1"/>
    <col min="6678" max="6682" width="0" hidden="1" customWidth="1"/>
    <col min="6913" max="6913" width="1.875" customWidth="1"/>
    <col min="6914" max="6914" width="3.25" customWidth="1"/>
    <col min="6918" max="6919" width="4.625" customWidth="1"/>
    <col min="6921" max="6930" width="4.375" customWidth="1"/>
    <col min="6931" max="6932" width="1.875" customWidth="1"/>
    <col min="6933" max="6933" width="9.375" customWidth="1"/>
    <col min="6934" max="6938" width="0" hidden="1" customWidth="1"/>
    <col min="7169" max="7169" width="1.875" customWidth="1"/>
    <col min="7170" max="7170" width="3.25" customWidth="1"/>
    <col min="7174" max="7175" width="4.625" customWidth="1"/>
    <col min="7177" max="7186" width="4.375" customWidth="1"/>
    <col min="7187" max="7188" width="1.875" customWidth="1"/>
    <col min="7189" max="7189" width="9.375" customWidth="1"/>
    <col min="7190" max="7194" width="0" hidden="1" customWidth="1"/>
    <col min="7425" max="7425" width="1.875" customWidth="1"/>
    <col min="7426" max="7426" width="3.25" customWidth="1"/>
    <col min="7430" max="7431" width="4.625" customWidth="1"/>
    <col min="7433" max="7442" width="4.375" customWidth="1"/>
    <col min="7443" max="7444" width="1.875" customWidth="1"/>
    <col min="7445" max="7445" width="9.375" customWidth="1"/>
    <col min="7446" max="7450" width="0" hidden="1" customWidth="1"/>
    <col min="7681" max="7681" width="1.875" customWidth="1"/>
    <col min="7682" max="7682" width="3.25" customWidth="1"/>
    <col min="7686" max="7687" width="4.625" customWidth="1"/>
    <col min="7689" max="7698" width="4.375" customWidth="1"/>
    <col min="7699" max="7700" width="1.875" customWidth="1"/>
    <col min="7701" max="7701" width="9.375" customWidth="1"/>
    <col min="7702" max="7706" width="0" hidden="1" customWidth="1"/>
    <col min="7937" max="7937" width="1.875" customWidth="1"/>
    <col min="7938" max="7938" width="3.25" customWidth="1"/>
    <col min="7942" max="7943" width="4.625" customWidth="1"/>
    <col min="7945" max="7954" width="4.375" customWidth="1"/>
    <col min="7955" max="7956" width="1.875" customWidth="1"/>
    <col min="7957" max="7957" width="9.375" customWidth="1"/>
    <col min="7958" max="7962" width="0" hidden="1" customWidth="1"/>
    <col min="8193" max="8193" width="1.875" customWidth="1"/>
    <col min="8194" max="8194" width="3.25" customWidth="1"/>
    <col min="8198" max="8199" width="4.625" customWidth="1"/>
    <col min="8201" max="8210" width="4.375" customWidth="1"/>
    <col min="8211" max="8212" width="1.875" customWidth="1"/>
    <col min="8213" max="8213" width="9.375" customWidth="1"/>
    <col min="8214" max="8218" width="0" hidden="1" customWidth="1"/>
    <col min="8449" max="8449" width="1.875" customWidth="1"/>
    <col min="8450" max="8450" width="3.25" customWidth="1"/>
    <col min="8454" max="8455" width="4.625" customWidth="1"/>
    <col min="8457" max="8466" width="4.375" customWidth="1"/>
    <col min="8467" max="8468" width="1.875" customWidth="1"/>
    <col min="8469" max="8469" width="9.375" customWidth="1"/>
    <col min="8470" max="8474" width="0" hidden="1" customWidth="1"/>
    <col min="8705" max="8705" width="1.875" customWidth="1"/>
    <col min="8706" max="8706" width="3.25" customWidth="1"/>
    <col min="8710" max="8711" width="4.625" customWidth="1"/>
    <col min="8713" max="8722" width="4.375" customWidth="1"/>
    <col min="8723" max="8724" width="1.875" customWidth="1"/>
    <col min="8725" max="8725" width="9.375" customWidth="1"/>
    <col min="8726" max="8730" width="0" hidden="1" customWidth="1"/>
    <col min="8961" max="8961" width="1.875" customWidth="1"/>
    <col min="8962" max="8962" width="3.25" customWidth="1"/>
    <col min="8966" max="8967" width="4.625" customWidth="1"/>
    <col min="8969" max="8978" width="4.375" customWidth="1"/>
    <col min="8979" max="8980" width="1.875" customWidth="1"/>
    <col min="8981" max="8981" width="9.375" customWidth="1"/>
    <col min="8982" max="8986" width="0" hidden="1" customWidth="1"/>
    <col min="9217" max="9217" width="1.875" customWidth="1"/>
    <col min="9218" max="9218" width="3.25" customWidth="1"/>
    <col min="9222" max="9223" width="4.625" customWidth="1"/>
    <col min="9225" max="9234" width="4.375" customWidth="1"/>
    <col min="9235" max="9236" width="1.875" customWidth="1"/>
    <col min="9237" max="9237" width="9.375" customWidth="1"/>
    <col min="9238" max="9242" width="0" hidden="1" customWidth="1"/>
    <col min="9473" max="9473" width="1.875" customWidth="1"/>
    <col min="9474" max="9474" width="3.25" customWidth="1"/>
    <col min="9478" max="9479" width="4.625" customWidth="1"/>
    <col min="9481" max="9490" width="4.375" customWidth="1"/>
    <col min="9491" max="9492" width="1.875" customWidth="1"/>
    <col min="9493" max="9493" width="9.375" customWidth="1"/>
    <col min="9494" max="9498" width="0" hidden="1" customWidth="1"/>
    <col min="9729" max="9729" width="1.875" customWidth="1"/>
    <col min="9730" max="9730" width="3.25" customWidth="1"/>
    <col min="9734" max="9735" width="4.625" customWidth="1"/>
    <col min="9737" max="9746" width="4.375" customWidth="1"/>
    <col min="9747" max="9748" width="1.875" customWidth="1"/>
    <col min="9749" max="9749" width="9.375" customWidth="1"/>
    <col min="9750" max="9754" width="0" hidden="1" customWidth="1"/>
    <col min="9985" max="9985" width="1.875" customWidth="1"/>
    <col min="9986" max="9986" width="3.25" customWidth="1"/>
    <col min="9990" max="9991" width="4.625" customWidth="1"/>
    <col min="9993" max="10002" width="4.375" customWidth="1"/>
    <col min="10003" max="10004" width="1.875" customWidth="1"/>
    <col min="10005" max="10005" width="9.375" customWidth="1"/>
    <col min="10006" max="10010" width="0" hidden="1" customWidth="1"/>
    <col min="10241" max="10241" width="1.875" customWidth="1"/>
    <col min="10242" max="10242" width="3.25" customWidth="1"/>
    <col min="10246" max="10247" width="4.625" customWidth="1"/>
    <col min="10249" max="10258" width="4.375" customWidth="1"/>
    <col min="10259" max="10260" width="1.875" customWidth="1"/>
    <col min="10261" max="10261" width="9.375" customWidth="1"/>
    <col min="10262" max="10266" width="0" hidden="1" customWidth="1"/>
    <col min="10497" max="10497" width="1.875" customWidth="1"/>
    <col min="10498" max="10498" width="3.25" customWidth="1"/>
    <col min="10502" max="10503" width="4.625" customWidth="1"/>
    <col min="10505" max="10514" width="4.375" customWidth="1"/>
    <col min="10515" max="10516" width="1.875" customWidth="1"/>
    <col min="10517" max="10517" width="9.375" customWidth="1"/>
    <col min="10518" max="10522" width="0" hidden="1" customWidth="1"/>
    <col min="10753" max="10753" width="1.875" customWidth="1"/>
    <col min="10754" max="10754" width="3.25" customWidth="1"/>
    <col min="10758" max="10759" width="4.625" customWidth="1"/>
    <col min="10761" max="10770" width="4.375" customWidth="1"/>
    <col min="10771" max="10772" width="1.875" customWidth="1"/>
    <col min="10773" max="10773" width="9.375" customWidth="1"/>
    <col min="10774" max="10778" width="0" hidden="1" customWidth="1"/>
    <col min="11009" max="11009" width="1.875" customWidth="1"/>
    <col min="11010" max="11010" width="3.25" customWidth="1"/>
    <col min="11014" max="11015" width="4.625" customWidth="1"/>
    <col min="11017" max="11026" width="4.375" customWidth="1"/>
    <col min="11027" max="11028" width="1.875" customWidth="1"/>
    <col min="11029" max="11029" width="9.375" customWidth="1"/>
    <col min="11030" max="11034" width="0" hidden="1" customWidth="1"/>
    <col min="11265" max="11265" width="1.875" customWidth="1"/>
    <col min="11266" max="11266" width="3.25" customWidth="1"/>
    <col min="11270" max="11271" width="4.625" customWidth="1"/>
    <col min="11273" max="11282" width="4.375" customWidth="1"/>
    <col min="11283" max="11284" width="1.875" customWidth="1"/>
    <col min="11285" max="11285" width="9.375" customWidth="1"/>
    <col min="11286" max="11290" width="0" hidden="1" customWidth="1"/>
    <col min="11521" max="11521" width="1.875" customWidth="1"/>
    <col min="11522" max="11522" width="3.25" customWidth="1"/>
    <col min="11526" max="11527" width="4.625" customWidth="1"/>
    <col min="11529" max="11538" width="4.375" customWidth="1"/>
    <col min="11539" max="11540" width="1.875" customWidth="1"/>
    <col min="11541" max="11541" width="9.375" customWidth="1"/>
    <col min="11542" max="11546" width="0" hidden="1" customWidth="1"/>
    <col min="11777" max="11777" width="1.875" customWidth="1"/>
    <col min="11778" max="11778" width="3.25" customWidth="1"/>
    <col min="11782" max="11783" width="4.625" customWidth="1"/>
    <col min="11785" max="11794" width="4.375" customWidth="1"/>
    <col min="11795" max="11796" width="1.875" customWidth="1"/>
    <col min="11797" max="11797" width="9.375" customWidth="1"/>
    <col min="11798" max="11802" width="0" hidden="1" customWidth="1"/>
    <col min="12033" max="12033" width="1.875" customWidth="1"/>
    <col min="12034" max="12034" width="3.25" customWidth="1"/>
    <col min="12038" max="12039" width="4.625" customWidth="1"/>
    <col min="12041" max="12050" width="4.375" customWidth="1"/>
    <col min="12051" max="12052" width="1.875" customWidth="1"/>
    <col min="12053" max="12053" width="9.375" customWidth="1"/>
    <col min="12054" max="12058" width="0" hidden="1" customWidth="1"/>
    <col min="12289" max="12289" width="1.875" customWidth="1"/>
    <col min="12290" max="12290" width="3.25" customWidth="1"/>
    <col min="12294" max="12295" width="4.625" customWidth="1"/>
    <col min="12297" max="12306" width="4.375" customWidth="1"/>
    <col min="12307" max="12308" width="1.875" customWidth="1"/>
    <col min="12309" max="12309" width="9.375" customWidth="1"/>
    <col min="12310" max="12314" width="0" hidden="1" customWidth="1"/>
    <col min="12545" max="12545" width="1.875" customWidth="1"/>
    <col min="12546" max="12546" width="3.25" customWidth="1"/>
    <col min="12550" max="12551" width="4.625" customWidth="1"/>
    <col min="12553" max="12562" width="4.375" customWidth="1"/>
    <col min="12563" max="12564" width="1.875" customWidth="1"/>
    <col min="12565" max="12565" width="9.375" customWidth="1"/>
    <col min="12566" max="12570" width="0" hidden="1" customWidth="1"/>
    <col min="12801" max="12801" width="1.875" customWidth="1"/>
    <col min="12802" max="12802" width="3.25" customWidth="1"/>
    <col min="12806" max="12807" width="4.625" customWidth="1"/>
    <col min="12809" max="12818" width="4.375" customWidth="1"/>
    <col min="12819" max="12820" width="1.875" customWidth="1"/>
    <col min="12821" max="12821" width="9.375" customWidth="1"/>
    <col min="12822" max="12826" width="0" hidden="1" customWidth="1"/>
    <col min="13057" max="13057" width="1.875" customWidth="1"/>
    <col min="13058" max="13058" width="3.25" customWidth="1"/>
    <col min="13062" max="13063" width="4.625" customWidth="1"/>
    <col min="13065" max="13074" width="4.375" customWidth="1"/>
    <col min="13075" max="13076" width="1.875" customWidth="1"/>
    <col min="13077" max="13077" width="9.375" customWidth="1"/>
    <col min="13078" max="13082" width="0" hidden="1" customWidth="1"/>
    <col min="13313" max="13313" width="1.875" customWidth="1"/>
    <col min="13314" max="13314" width="3.25" customWidth="1"/>
    <col min="13318" max="13319" width="4.625" customWidth="1"/>
    <col min="13321" max="13330" width="4.375" customWidth="1"/>
    <col min="13331" max="13332" width="1.875" customWidth="1"/>
    <col min="13333" max="13333" width="9.375" customWidth="1"/>
    <col min="13334" max="13338" width="0" hidden="1" customWidth="1"/>
    <col min="13569" max="13569" width="1.875" customWidth="1"/>
    <col min="13570" max="13570" width="3.25" customWidth="1"/>
    <col min="13574" max="13575" width="4.625" customWidth="1"/>
    <col min="13577" max="13586" width="4.375" customWidth="1"/>
    <col min="13587" max="13588" width="1.875" customWidth="1"/>
    <col min="13589" max="13589" width="9.375" customWidth="1"/>
    <col min="13590" max="13594" width="0" hidden="1" customWidth="1"/>
    <col min="13825" max="13825" width="1.875" customWidth="1"/>
    <col min="13826" max="13826" width="3.25" customWidth="1"/>
    <col min="13830" max="13831" width="4.625" customWidth="1"/>
    <col min="13833" max="13842" width="4.375" customWidth="1"/>
    <col min="13843" max="13844" width="1.875" customWidth="1"/>
    <col min="13845" max="13845" width="9.375" customWidth="1"/>
    <col min="13846" max="13850" width="0" hidden="1" customWidth="1"/>
    <col min="14081" max="14081" width="1.875" customWidth="1"/>
    <col min="14082" max="14082" width="3.25" customWidth="1"/>
    <col min="14086" max="14087" width="4.625" customWidth="1"/>
    <col min="14089" max="14098" width="4.375" customWidth="1"/>
    <col min="14099" max="14100" width="1.875" customWidth="1"/>
    <col min="14101" max="14101" width="9.375" customWidth="1"/>
    <col min="14102" max="14106" width="0" hidden="1" customWidth="1"/>
    <col min="14337" max="14337" width="1.875" customWidth="1"/>
    <col min="14338" max="14338" width="3.25" customWidth="1"/>
    <col min="14342" max="14343" width="4.625" customWidth="1"/>
    <col min="14345" max="14354" width="4.375" customWidth="1"/>
    <col min="14355" max="14356" width="1.875" customWidth="1"/>
    <col min="14357" max="14357" width="9.375" customWidth="1"/>
    <col min="14358" max="14362" width="0" hidden="1" customWidth="1"/>
    <col min="14593" max="14593" width="1.875" customWidth="1"/>
    <col min="14594" max="14594" width="3.25" customWidth="1"/>
    <col min="14598" max="14599" width="4.625" customWidth="1"/>
    <col min="14601" max="14610" width="4.375" customWidth="1"/>
    <col min="14611" max="14612" width="1.875" customWidth="1"/>
    <col min="14613" max="14613" width="9.375" customWidth="1"/>
    <col min="14614" max="14618" width="0" hidden="1" customWidth="1"/>
    <col min="14849" max="14849" width="1.875" customWidth="1"/>
    <col min="14850" max="14850" width="3.25" customWidth="1"/>
    <col min="14854" max="14855" width="4.625" customWidth="1"/>
    <col min="14857" max="14866" width="4.375" customWidth="1"/>
    <col min="14867" max="14868" width="1.875" customWidth="1"/>
    <col min="14869" max="14869" width="9.375" customWidth="1"/>
    <col min="14870" max="14874" width="0" hidden="1" customWidth="1"/>
    <col min="15105" max="15105" width="1.875" customWidth="1"/>
    <col min="15106" max="15106" width="3.25" customWidth="1"/>
    <col min="15110" max="15111" width="4.625" customWidth="1"/>
    <col min="15113" max="15122" width="4.375" customWidth="1"/>
    <col min="15123" max="15124" width="1.875" customWidth="1"/>
    <col min="15125" max="15125" width="9.375" customWidth="1"/>
    <col min="15126" max="15130" width="0" hidden="1" customWidth="1"/>
    <col min="15361" max="15361" width="1.875" customWidth="1"/>
    <col min="15362" max="15362" width="3.25" customWidth="1"/>
    <col min="15366" max="15367" width="4.625" customWidth="1"/>
    <col min="15369" max="15378" width="4.375" customWidth="1"/>
    <col min="15379" max="15380" width="1.875" customWidth="1"/>
    <col min="15381" max="15381" width="9.375" customWidth="1"/>
    <col min="15382" max="15386" width="0" hidden="1" customWidth="1"/>
    <col min="15617" max="15617" width="1.875" customWidth="1"/>
    <col min="15618" max="15618" width="3.25" customWidth="1"/>
    <col min="15622" max="15623" width="4.625" customWidth="1"/>
    <col min="15625" max="15634" width="4.375" customWidth="1"/>
    <col min="15635" max="15636" width="1.875" customWidth="1"/>
    <col min="15637" max="15637" width="9.375" customWidth="1"/>
    <col min="15638" max="15642" width="0" hidden="1" customWidth="1"/>
    <col min="15873" max="15873" width="1.875" customWidth="1"/>
    <col min="15874" max="15874" width="3.25" customWidth="1"/>
    <col min="15878" max="15879" width="4.625" customWidth="1"/>
    <col min="15881" max="15890" width="4.375" customWidth="1"/>
    <col min="15891" max="15892" width="1.875" customWidth="1"/>
    <col min="15893" max="15893" width="9.375" customWidth="1"/>
    <col min="15894" max="15898" width="0" hidden="1" customWidth="1"/>
    <col min="16129" max="16129" width="1.875" customWidth="1"/>
    <col min="16130" max="16130" width="3.25" customWidth="1"/>
    <col min="16134" max="16135" width="4.625" customWidth="1"/>
    <col min="16137" max="16146" width="4.375" customWidth="1"/>
    <col min="16147" max="16148" width="1.875" customWidth="1"/>
    <col min="16149" max="16149" width="9.375" customWidth="1"/>
    <col min="16150" max="16154" width="0" hidden="1" customWidth="1"/>
  </cols>
  <sheetData>
    <row r="1" spans="1:27" ht="21" x14ac:dyDescent="0.4">
      <c r="A1" s="1"/>
      <c r="B1" s="2" t="s">
        <v>0</v>
      </c>
      <c r="C1" s="1"/>
      <c r="D1" s="1"/>
      <c r="E1" s="1"/>
      <c r="F1" s="1"/>
      <c r="G1" s="1"/>
      <c r="H1" s="1"/>
      <c r="I1" s="1"/>
      <c r="J1" s="1"/>
      <c r="K1" s="1"/>
      <c r="L1" s="1"/>
      <c r="M1" s="1"/>
      <c r="N1" s="1"/>
      <c r="O1" s="1"/>
      <c r="P1" s="1"/>
      <c r="Q1" s="1"/>
      <c r="R1" s="1"/>
      <c r="S1" s="1"/>
    </row>
    <row r="2" spans="1:27" s="3" customFormat="1" ht="3" customHeight="1" x14ac:dyDescent="0.4">
      <c r="B2" s="4"/>
    </row>
    <row r="3" spans="1:27" s="3" customFormat="1" ht="42" customHeight="1" x14ac:dyDescent="0.4">
      <c r="B3" s="27" t="s">
        <v>1</v>
      </c>
      <c r="C3" s="27"/>
      <c r="D3" s="27"/>
      <c r="E3" s="27"/>
      <c r="F3" s="27"/>
      <c r="G3" s="27"/>
      <c r="H3" s="27"/>
      <c r="I3" s="27"/>
      <c r="J3" s="27"/>
      <c r="K3" s="27"/>
      <c r="L3" s="27"/>
      <c r="M3" s="27"/>
      <c r="N3" s="27"/>
      <c r="O3" s="27"/>
      <c r="P3" s="27"/>
      <c r="Q3" s="27"/>
      <c r="R3" s="27"/>
      <c r="S3" s="5"/>
      <c r="T3" s="5"/>
      <c r="U3" s="5"/>
    </row>
    <row r="4" spans="1:27" s="3" customFormat="1" ht="6.75" customHeight="1" thickBot="1" x14ac:dyDescent="0.45"/>
    <row r="5" spans="1:27" s="3" customFormat="1" ht="20.25" customHeight="1" thickBot="1" x14ac:dyDescent="0.45">
      <c r="B5" s="6" t="s">
        <v>2</v>
      </c>
      <c r="D5" s="6"/>
      <c r="E5" s="7" t="s">
        <v>3</v>
      </c>
      <c r="AA5" s="3" t="s">
        <v>4</v>
      </c>
    </row>
    <row r="6" spans="1:27" s="3" customFormat="1" ht="3.75" customHeight="1" thickBot="1" x14ac:dyDescent="0.45"/>
    <row r="7" spans="1:27" s="3" customFormat="1" ht="18.75" customHeight="1" thickBot="1" x14ac:dyDescent="0.45">
      <c r="B7" s="28" t="s">
        <v>5</v>
      </c>
      <c r="C7" s="31"/>
      <c r="D7" s="29"/>
      <c r="E7" s="30"/>
      <c r="F7" s="53" t="s">
        <v>6</v>
      </c>
      <c r="G7" s="54"/>
      <c r="H7" s="29"/>
      <c r="I7" s="55"/>
      <c r="J7" s="30"/>
      <c r="K7" s="8"/>
      <c r="L7" s="28" t="s">
        <v>7</v>
      </c>
      <c r="M7" s="31"/>
      <c r="N7" s="32"/>
      <c r="O7" s="33"/>
      <c r="P7" s="33"/>
      <c r="Q7" s="33"/>
      <c r="R7" s="34"/>
    </row>
    <row r="8" spans="1:27" s="3" customFormat="1" ht="3.75" customHeight="1" thickBot="1" x14ac:dyDescent="0.45">
      <c r="B8" s="8"/>
      <c r="C8" s="8"/>
      <c r="D8" s="9"/>
      <c r="E8" s="9"/>
      <c r="F8" s="8"/>
      <c r="G8" s="8"/>
      <c r="H8" s="10"/>
      <c r="I8" s="10"/>
      <c r="J8" s="10"/>
      <c r="K8" s="8"/>
      <c r="L8" s="8"/>
      <c r="M8" s="11"/>
      <c r="N8" s="11"/>
      <c r="O8" s="10"/>
      <c r="P8" s="10"/>
      <c r="Q8" s="10"/>
      <c r="R8" s="10"/>
    </row>
    <row r="9" spans="1:27" s="3" customFormat="1" ht="18.75" customHeight="1" thickBot="1" x14ac:dyDescent="0.45">
      <c r="B9" s="28" t="s">
        <v>8</v>
      </c>
      <c r="C9" s="31"/>
      <c r="D9" s="32" t="s">
        <v>9</v>
      </c>
      <c r="E9" s="33"/>
      <c r="F9" s="33"/>
      <c r="G9" s="33"/>
      <c r="H9" s="33"/>
      <c r="I9" s="33"/>
      <c r="J9" s="34"/>
      <c r="K9" s="8"/>
      <c r="L9" s="28" t="s">
        <v>10</v>
      </c>
      <c r="M9" s="31"/>
      <c r="N9" s="32"/>
      <c r="O9" s="33"/>
      <c r="P9" s="33"/>
      <c r="Q9" s="33"/>
      <c r="R9" s="34"/>
    </row>
    <row r="10" spans="1:27" s="3" customFormat="1" ht="13.5" x14ac:dyDescent="0.4">
      <c r="B10" s="8"/>
      <c r="C10" s="8"/>
      <c r="D10" s="8"/>
      <c r="E10" s="8"/>
      <c r="F10" s="8"/>
      <c r="G10" s="8"/>
      <c r="H10" s="8"/>
      <c r="I10" s="8"/>
      <c r="J10" s="8"/>
      <c r="K10" s="8"/>
      <c r="L10" s="8"/>
      <c r="M10" s="8"/>
      <c r="N10" s="8"/>
      <c r="P10" s="11"/>
      <c r="Q10" s="8"/>
      <c r="R10" s="8"/>
    </row>
    <row r="11" spans="1:27" x14ac:dyDescent="0.4">
      <c r="B11" s="12" t="s">
        <v>11</v>
      </c>
      <c r="C11" s="13"/>
      <c r="D11" s="13"/>
      <c r="E11" s="13"/>
      <c r="F11" s="13"/>
      <c r="G11" s="13"/>
      <c r="H11" s="13"/>
      <c r="I11" s="13"/>
      <c r="J11" s="13"/>
      <c r="K11" s="13"/>
      <c r="L11" s="13"/>
      <c r="M11" s="13"/>
      <c r="N11" s="13"/>
      <c r="O11" s="13"/>
      <c r="P11" s="13"/>
      <c r="Q11" s="13"/>
      <c r="R11" s="13"/>
    </row>
    <row r="12" spans="1:27" s="3" customFormat="1" ht="16.5" customHeight="1" x14ac:dyDescent="0.4">
      <c r="B12" s="14" t="s">
        <v>12</v>
      </c>
      <c r="C12" s="14"/>
      <c r="D12" s="14" t="s">
        <v>13</v>
      </c>
      <c r="E12" s="14"/>
      <c r="F12" s="14"/>
      <c r="G12" s="14"/>
      <c r="H12" s="14"/>
      <c r="I12" s="14"/>
      <c r="J12" s="14"/>
      <c r="K12" s="14"/>
      <c r="L12" s="14"/>
      <c r="M12" s="14"/>
      <c r="N12" s="14"/>
      <c r="O12" s="14"/>
      <c r="P12" s="14"/>
      <c r="Q12" s="14"/>
      <c r="R12" s="14"/>
      <c r="V12" s="15" t="s">
        <v>14</v>
      </c>
      <c r="W12" s="16" t="s">
        <v>15</v>
      </c>
      <c r="X12" s="17" t="s">
        <v>16</v>
      </c>
      <c r="Y12" s="17" t="s">
        <v>17</v>
      </c>
      <c r="Z12" s="17"/>
    </row>
    <row r="13" spans="1:27" s="3" customFormat="1" ht="3.75" customHeight="1" thickBot="1" x14ac:dyDescent="0.45">
      <c r="B13" s="8"/>
      <c r="C13" s="8"/>
      <c r="D13" s="8"/>
      <c r="E13" s="8"/>
      <c r="F13" s="8"/>
      <c r="G13" s="8"/>
      <c r="H13" s="8"/>
      <c r="I13" s="8"/>
      <c r="J13" s="8"/>
      <c r="K13" s="8"/>
      <c r="L13" s="8"/>
      <c r="M13" s="8"/>
      <c r="N13" s="8"/>
      <c r="O13" s="8"/>
      <c r="P13" s="8"/>
      <c r="Q13" s="8"/>
      <c r="R13" s="8"/>
      <c r="V13" s="18"/>
      <c r="W13" s="19"/>
      <c r="X13" s="20"/>
      <c r="Y13" s="20"/>
      <c r="Z13" s="20"/>
    </row>
    <row r="14" spans="1:27" s="3" customFormat="1" ht="16.5" customHeight="1" thickBot="1" x14ac:dyDescent="0.45">
      <c r="B14" s="28" t="s">
        <v>18</v>
      </c>
      <c r="C14" s="31"/>
      <c r="D14" s="29"/>
      <c r="E14" s="30"/>
      <c r="F14" s="8"/>
      <c r="G14" s="8"/>
      <c r="H14" s="8"/>
      <c r="I14" s="8"/>
      <c r="J14" s="8"/>
      <c r="K14" s="8"/>
      <c r="L14" s="8"/>
      <c r="M14" s="8"/>
      <c r="N14" s="8"/>
      <c r="O14" s="8"/>
      <c r="P14" s="8"/>
      <c r="Q14" s="8"/>
      <c r="R14" s="8"/>
      <c r="V14" s="18"/>
      <c r="W14" s="19"/>
      <c r="X14" s="20"/>
      <c r="Y14" s="20"/>
      <c r="Z14" s="20"/>
    </row>
    <row r="15" spans="1:27" s="3" customFormat="1" ht="3.75" customHeight="1" thickBot="1" x14ac:dyDescent="0.45">
      <c r="B15" s="21"/>
      <c r="C15" s="21"/>
      <c r="D15" s="21"/>
      <c r="E15" s="21"/>
      <c r="F15" s="21"/>
      <c r="G15" s="21"/>
      <c r="H15" s="21"/>
      <c r="I15" s="21"/>
      <c r="J15" s="21"/>
      <c r="K15" s="21"/>
      <c r="L15" s="21"/>
      <c r="M15" s="21"/>
      <c r="N15" s="21"/>
      <c r="O15" s="21"/>
      <c r="P15" s="21"/>
      <c r="Q15" s="21"/>
      <c r="R15" s="21"/>
      <c r="V15" s="18"/>
      <c r="W15" s="19"/>
      <c r="X15" s="20"/>
      <c r="Y15" s="20"/>
      <c r="Z15" s="20"/>
    </row>
    <row r="16" spans="1:27" s="3" customFormat="1" ht="13.5" x14ac:dyDescent="0.4">
      <c r="B16" s="44"/>
      <c r="C16" s="45"/>
      <c r="D16" s="45"/>
      <c r="E16" s="45"/>
      <c r="F16" s="45"/>
      <c r="G16" s="45"/>
      <c r="H16" s="45"/>
      <c r="I16" s="45"/>
      <c r="J16" s="45"/>
      <c r="K16" s="45"/>
      <c r="L16" s="45"/>
      <c r="M16" s="45"/>
      <c r="N16" s="45"/>
      <c r="O16" s="45"/>
      <c r="P16" s="45"/>
      <c r="Q16" s="45"/>
      <c r="R16" s="46"/>
      <c r="V16" s="22"/>
      <c r="W16" s="17"/>
      <c r="X16" s="23"/>
      <c r="Y16" s="23"/>
      <c r="Z16" s="23"/>
    </row>
    <row r="17" spans="2:26" s="3" customFormat="1" ht="13.5" x14ac:dyDescent="0.4">
      <c r="B17" s="47"/>
      <c r="C17" s="48"/>
      <c r="D17" s="48"/>
      <c r="E17" s="48"/>
      <c r="F17" s="48"/>
      <c r="G17" s="48"/>
      <c r="H17" s="48"/>
      <c r="I17" s="48"/>
      <c r="J17" s="48"/>
      <c r="K17" s="48"/>
      <c r="L17" s="48"/>
      <c r="M17" s="48"/>
      <c r="N17" s="48"/>
      <c r="O17" s="48"/>
      <c r="P17" s="48"/>
      <c r="Q17" s="48"/>
      <c r="R17" s="49"/>
      <c r="V17" s="24" t="s">
        <v>19</v>
      </c>
      <c r="W17" s="24" t="s">
        <v>20</v>
      </c>
      <c r="X17" s="23">
        <v>4</v>
      </c>
      <c r="Y17" s="23" t="s">
        <v>21</v>
      </c>
      <c r="Z17" s="23" t="s">
        <v>22</v>
      </c>
    </row>
    <row r="18" spans="2:26" s="3" customFormat="1" ht="13.5" x14ac:dyDescent="0.4">
      <c r="B18" s="47"/>
      <c r="C18" s="48"/>
      <c r="D18" s="48"/>
      <c r="E18" s="48"/>
      <c r="F18" s="48"/>
      <c r="G18" s="48"/>
      <c r="H18" s="48"/>
      <c r="I18" s="48"/>
      <c r="J18" s="48"/>
      <c r="K18" s="48"/>
      <c r="L18" s="48"/>
      <c r="M18" s="48"/>
      <c r="N18" s="48"/>
      <c r="O18" s="48"/>
      <c r="P18" s="48"/>
      <c r="Q18" s="48"/>
      <c r="R18" s="49"/>
      <c r="X18" s="23">
        <v>3</v>
      </c>
      <c r="Y18" s="23" t="s">
        <v>23</v>
      </c>
      <c r="Z18" s="23" t="s">
        <v>24</v>
      </c>
    </row>
    <row r="19" spans="2:26" s="3" customFormat="1" ht="13.5" x14ac:dyDescent="0.4">
      <c r="B19" s="47"/>
      <c r="C19" s="48"/>
      <c r="D19" s="48"/>
      <c r="E19" s="48"/>
      <c r="F19" s="48"/>
      <c r="G19" s="48"/>
      <c r="H19" s="48"/>
      <c r="I19" s="48"/>
      <c r="J19" s="48"/>
      <c r="K19" s="48"/>
      <c r="L19" s="48"/>
      <c r="M19" s="48"/>
      <c r="N19" s="48"/>
      <c r="O19" s="48"/>
      <c r="P19" s="48"/>
      <c r="Q19" s="48"/>
      <c r="R19" s="49"/>
      <c r="V19" s="25"/>
      <c r="X19" s="23"/>
      <c r="Y19" s="23"/>
      <c r="Z19" s="23"/>
    </row>
    <row r="20" spans="2:26" s="3" customFormat="1" ht="13.5" x14ac:dyDescent="0.4">
      <c r="B20" s="47"/>
      <c r="C20" s="48"/>
      <c r="D20" s="48"/>
      <c r="E20" s="48"/>
      <c r="F20" s="48"/>
      <c r="G20" s="48"/>
      <c r="H20" s="48"/>
      <c r="I20" s="48"/>
      <c r="J20" s="48"/>
      <c r="K20" s="48"/>
      <c r="L20" s="48"/>
      <c r="M20" s="48"/>
      <c r="N20" s="48"/>
      <c r="O20" s="48"/>
      <c r="P20" s="48"/>
      <c r="Q20" s="48"/>
      <c r="R20" s="49"/>
      <c r="X20" s="23">
        <v>2</v>
      </c>
      <c r="Y20" s="23" t="s">
        <v>25</v>
      </c>
      <c r="Z20" s="23" t="s">
        <v>26</v>
      </c>
    </row>
    <row r="21" spans="2:26" s="3" customFormat="1" ht="14.25" thickBot="1" x14ac:dyDescent="0.45">
      <c r="B21" s="50"/>
      <c r="C21" s="51"/>
      <c r="D21" s="51"/>
      <c r="E21" s="51"/>
      <c r="F21" s="51"/>
      <c r="G21" s="51"/>
      <c r="H21" s="51"/>
      <c r="I21" s="51"/>
      <c r="J21" s="51"/>
      <c r="K21" s="51"/>
      <c r="L21" s="51"/>
      <c r="M21" s="51"/>
      <c r="N21" s="51"/>
      <c r="O21" s="51"/>
      <c r="P21" s="51"/>
      <c r="Q21" s="51"/>
      <c r="R21" s="52"/>
      <c r="X21" s="26">
        <v>1</v>
      </c>
      <c r="Y21" s="26" t="s">
        <v>23</v>
      </c>
      <c r="Z21" s="26" t="s">
        <v>27</v>
      </c>
    </row>
    <row r="22" spans="2:26" s="3" customFormat="1" ht="13.5" x14ac:dyDescent="0.4">
      <c r="B22" s="8"/>
      <c r="C22" s="8"/>
      <c r="D22" s="8"/>
      <c r="E22" s="8"/>
      <c r="F22" s="8"/>
      <c r="G22" s="8"/>
      <c r="H22" s="8"/>
      <c r="I22" s="8"/>
      <c r="J22" s="8"/>
      <c r="K22" s="8"/>
      <c r="L22" s="8"/>
      <c r="M22" s="8"/>
      <c r="N22" s="8"/>
      <c r="O22" s="8"/>
      <c r="P22" s="8"/>
      <c r="Q22" s="8"/>
      <c r="R22" s="8"/>
    </row>
    <row r="23" spans="2:26" s="3" customFormat="1" ht="18.75" customHeight="1" x14ac:dyDescent="0.4">
      <c r="B23" s="14" t="s">
        <v>28</v>
      </c>
      <c r="C23" s="14"/>
      <c r="D23" s="14" t="s">
        <v>29</v>
      </c>
      <c r="E23" s="14"/>
      <c r="F23" s="14"/>
      <c r="G23" s="14"/>
      <c r="H23" s="14"/>
      <c r="I23" s="14"/>
      <c r="J23" s="14"/>
      <c r="K23" s="14"/>
      <c r="L23" s="14"/>
      <c r="M23" s="14"/>
      <c r="N23" s="14"/>
      <c r="O23" s="14"/>
      <c r="P23" s="14"/>
      <c r="Q23" s="14"/>
      <c r="R23" s="14"/>
    </row>
    <row r="24" spans="2:26" s="3" customFormat="1" ht="3.75" customHeight="1" thickBot="1" x14ac:dyDescent="0.45">
      <c r="B24" s="8"/>
      <c r="C24" s="8"/>
      <c r="D24" s="8"/>
      <c r="E24" s="8"/>
      <c r="F24" s="8"/>
      <c r="G24" s="8"/>
      <c r="H24" s="8"/>
      <c r="I24" s="8"/>
      <c r="J24" s="8"/>
      <c r="K24" s="8"/>
      <c r="L24" s="8"/>
      <c r="M24" s="8"/>
      <c r="N24" s="8"/>
      <c r="O24" s="8"/>
      <c r="P24" s="8"/>
      <c r="Q24" s="8"/>
      <c r="R24" s="8"/>
    </row>
    <row r="25" spans="2:26" s="3" customFormat="1" ht="18.75" customHeight="1" thickBot="1" x14ac:dyDescent="0.45">
      <c r="B25" s="28" t="s">
        <v>30</v>
      </c>
      <c r="C25" s="31"/>
      <c r="D25" s="32"/>
      <c r="E25" s="34"/>
      <c r="F25" s="8"/>
      <c r="G25" s="28" t="s">
        <v>31</v>
      </c>
      <c r="H25" s="31"/>
      <c r="I25" s="32"/>
      <c r="J25" s="33"/>
      <c r="K25" s="33"/>
      <c r="L25" s="33"/>
      <c r="M25" s="33"/>
      <c r="N25" s="33"/>
      <c r="O25" s="33"/>
      <c r="P25" s="33"/>
      <c r="Q25" s="33"/>
      <c r="R25" s="34"/>
    </row>
    <row r="26" spans="2:26" s="3" customFormat="1" ht="3.75" customHeight="1" thickBot="1" x14ac:dyDescent="0.45">
      <c r="B26" s="8"/>
      <c r="C26" s="8"/>
      <c r="D26" s="8"/>
      <c r="E26" s="8"/>
      <c r="F26" s="8"/>
      <c r="G26" s="8"/>
      <c r="H26" s="8"/>
      <c r="I26" s="8"/>
      <c r="J26" s="8"/>
      <c r="K26" s="8"/>
      <c r="L26" s="8"/>
      <c r="M26" s="8"/>
      <c r="N26" s="8"/>
      <c r="O26" s="8"/>
      <c r="P26" s="8"/>
      <c r="Q26" s="8"/>
      <c r="R26" s="8"/>
    </row>
    <row r="27" spans="2:26" s="3" customFormat="1" ht="16.5" customHeight="1" thickBot="1" x14ac:dyDescent="0.45">
      <c r="B27" s="28" t="s">
        <v>18</v>
      </c>
      <c r="C27" s="31"/>
      <c r="D27" s="29"/>
      <c r="E27" s="30"/>
      <c r="F27" s="8"/>
      <c r="G27" s="28" t="s">
        <v>32</v>
      </c>
      <c r="H27" s="31"/>
      <c r="I27" s="32"/>
      <c r="J27" s="33"/>
      <c r="K27" s="33"/>
      <c r="L27" s="33"/>
      <c r="M27" s="33"/>
      <c r="N27" s="33"/>
      <c r="O27" s="33"/>
      <c r="P27" s="33"/>
      <c r="Q27" s="33"/>
      <c r="R27" s="34"/>
    </row>
    <row r="28" spans="2:26" s="3" customFormat="1" ht="3.75" customHeight="1" thickBot="1" x14ac:dyDescent="0.45">
      <c r="B28" s="21"/>
      <c r="C28" s="21"/>
      <c r="D28" s="21"/>
      <c r="E28" s="21"/>
      <c r="F28" s="21"/>
      <c r="G28" s="21"/>
      <c r="H28" s="21"/>
      <c r="I28" s="21"/>
      <c r="J28" s="21"/>
      <c r="K28" s="21"/>
      <c r="L28" s="21"/>
      <c r="M28" s="21"/>
      <c r="N28" s="21"/>
      <c r="O28" s="21"/>
      <c r="P28" s="21"/>
      <c r="Q28" s="21"/>
      <c r="R28" s="21"/>
    </row>
    <row r="29" spans="2:26" s="3" customFormat="1" ht="13.5" customHeight="1" x14ac:dyDescent="0.4">
      <c r="B29" s="35"/>
      <c r="C29" s="36"/>
      <c r="D29" s="36"/>
      <c r="E29" s="36"/>
      <c r="F29" s="36"/>
      <c r="G29" s="36"/>
      <c r="H29" s="36"/>
      <c r="I29" s="36"/>
      <c r="J29" s="36"/>
      <c r="K29" s="36"/>
      <c r="L29" s="36"/>
      <c r="M29" s="36"/>
      <c r="N29" s="36"/>
      <c r="O29" s="36"/>
      <c r="P29" s="36"/>
      <c r="Q29" s="36"/>
      <c r="R29" s="37"/>
    </row>
    <row r="30" spans="2:26" s="3" customFormat="1" ht="13.5" customHeight="1" x14ac:dyDescent="0.4">
      <c r="B30" s="38"/>
      <c r="C30" s="39"/>
      <c r="D30" s="39"/>
      <c r="E30" s="39"/>
      <c r="F30" s="39"/>
      <c r="G30" s="39"/>
      <c r="H30" s="39"/>
      <c r="I30" s="39"/>
      <c r="J30" s="39"/>
      <c r="K30" s="39"/>
      <c r="L30" s="39"/>
      <c r="M30" s="39"/>
      <c r="N30" s="39"/>
      <c r="O30" s="39"/>
      <c r="P30" s="39"/>
      <c r="Q30" s="39"/>
      <c r="R30" s="40"/>
    </row>
    <row r="31" spans="2:26" s="3" customFormat="1" ht="13.5" customHeight="1" x14ac:dyDescent="0.4">
      <c r="B31" s="38"/>
      <c r="C31" s="39"/>
      <c r="D31" s="39"/>
      <c r="E31" s="39"/>
      <c r="F31" s="39"/>
      <c r="G31" s="39"/>
      <c r="H31" s="39"/>
      <c r="I31" s="39"/>
      <c r="J31" s="39"/>
      <c r="K31" s="39"/>
      <c r="L31" s="39"/>
      <c r="M31" s="39"/>
      <c r="N31" s="39"/>
      <c r="O31" s="39"/>
      <c r="P31" s="39"/>
      <c r="Q31" s="39"/>
      <c r="R31" s="40"/>
    </row>
    <row r="32" spans="2:26" s="3" customFormat="1" ht="13.5" customHeight="1" x14ac:dyDescent="0.4">
      <c r="B32" s="38"/>
      <c r="C32" s="39"/>
      <c r="D32" s="39"/>
      <c r="E32" s="39"/>
      <c r="F32" s="39"/>
      <c r="G32" s="39"/>
      <c r="H32" s="39"/>
      <c r="I32" s="39"/>
      <c r="J32" s="39"/>
      <c r="K32" s="39"/>
      <c r="L32" s="39"/>
      <c r="M32" s="39"/>
      <c r="N32" s="39"/>
      <c r="O32" s="39"/>
      <c r="P32" s="39"/>
      <c r="Q32" s="39"/>
      <c r="R32" s="40"/>
    </row>
    <row r="33" spans="2:27" s="3" customFormat="1" ht="13.5" customHeight="1" x14ac:dyDescent="0.4">
      <c r="B33" s="38"/>
      <c r="C33" s="39"/>
      <c r="D33" s="39"/>
      <c r="E33" s="39"/>
      <c r="F33" s="39"/>
      <c r="G33" s="39"/>
      <c r="H33" s="39"/>
      <c r="I33" s="39"/>
      <c r="J33" s="39"/>
      <c r="K33" s="39"/>
      <c r="L33" s="39"/>
      <c r="M33" s="39"/>
      <c r="N33" s="39"/>
      <c r="O33" s="39"/>
      <c r="P33" s="39"/>
      <c r="Q33" s="39"/>
      <c r="R33" s="40"/>
    </row>
    <row r="34" spans="2:27" s="3" customFormat="1" ht="13.5" customHeight="1" thickBot="1" x14ac:dyDescent="0.45">
      <c r="B34" s="41"/>
      <c r="C34" s="42"/>
      <c r="D34" s="42"/>
      <c r="E34" s="42"/>
      <c r="F34" s="42"/>
      <c r="G34" s="42"/>
      <c r="H34" s="42"/>
      <c r="I34" s="42"/>
      <c r="J34" s="42"/>
      <c r="K34" s="42"/>
      <c r="L34" s="42"/>
      <c r="M34" s="42"/>
      <c r="N34" s="42"/>
      <c r="O34" s="42"/>
      <c r="P34" s="42"/>
      <c r="Q34" s="42"/>
      <c r="R34" s="43"/>
    </row>
    <row r="35" spans="2:27" s="3" customFormat="1" ht="12" customHeight="1" x14ac:dyDescent="0.4">
      <c r="B35" s="8"/>
      <c r="C35" s="8"/>
      <c r="D35" s="8"/>
      <c r="E35" s="8"/>
      <c r="F35" s="8"/>
      <c r="G35" s="8"/>
      <c r="H35" s="8"/>
      <c r="I35" s="8"/>
      <c r="J35" s="8"/>
      <c r="K35" s="8"/>
      <c r="L35" s="8"/>
      <c r="M35" s="8"/>
      <c r="N35" s="8"/>
      <c r="O35" s="8"/>
      <c r="P35" s="8"/>
      <c r="Q35" s="8"/>
      <c r="R35" s="8"/>
    </row>
    <row r="36" spans="2:27" x14ac:dyDescent="0.4">
      <c r="B36" s="12" t="s">
        <v>33</v>
      </c>
      <c r="C36" s="13"/>
      <c r="D36" s="13"/>
      <c r="E36" s="13"/>
      <c r="F36" s="13"/>
      <c r="G36" s="13"/>
      <c r="H36" s="13"/>
      <c r="I36" s="13"/>
      <c r="J36" s="13"/>
      <c r="K36" s="13"/>
      <c r="L36" s="13"/>
      <c r="M36" s="13"/>
      <c r="N36" s="13"/>
      <c r="O36" s="13"/>
      <c r="P36" s="13"/>
      <c r="Q36" s="13"/>
      <c r="R36" s="13"/>
      <c r="V36" s="3"/>
      <c r="W36" s="3"/>
      <c r="X36" s="3"/>
      <c r="Y36" s="3"/>
      <c r="Z36" s="3"/>
      <c r="AA36" s="3"/>
    </row>
    <row r="37" spans="2:27" s="3" customFormat="1" ht="18.75" customHeight="1" x14ac:dyDescent="0.4">
      <c r="B37" s="28" t="s">
        <v>12</v>
      </c>
      <c r="C37" s="28"/>
      <c r="D37" s="14" t="s">
        <v>34</v>
      </c>
      <c r="E37" s="14"/>
      <c r="F37" s="14"/>
      <c r="G37" s="14"/>
      <c r="H37" s="14"/>
      <c r="I37" s="14"/>
      <c r="J37" s="14"/>
      <c r="K37" s="14"/>
      <c r="L37" s="14"/>
      <c r="M37" s="14"/>
      <c r="N37" s="14"/>
      <c r="O37" s="14"/>
      <c r="P37" s="14"/>
      <c r="Q37" s="14"/>
      <c r="R37" s="14"/>
    </row>
    <row r="38" spans="2:27" s="3" customFormat="1" ht="3.75" customHeight="1" thickBot="1" x14ac:dyDescent="0.45">
      <c r="B38" s="8"/>
      <c r="C38" s="8"/>
      <c r="D38" s="8"/>
      <c r="E38" s="8"/>
      <c r="F38" s="8"/>
      <c r="G38" s="8"/>
      <c r="H38" s="8"/>
      <c r="I38" s="8"/>
      <c r="J38" s="8"/>
      <c r="K38" s="8"/>
      <c r="L38" s="8"/>
      <c r="M38" s="8"/>
      <c r="N38" s="8"/>
      <c r="O38" s="8"/>
      <c r="P38" s="8"/>
      <c r="Q38" s="8"/>
      <c r="R38" s="8"/>
    </row>
    <row r="39" spans="2:27" s="3" customFormat="1" ht="16.5" customHeight="1" thickBot="1" x14ac:dyDescent="0.45">
      <c r="B39" s="28" t="s">
        <v>18</v>
      </c>
      <c r="C39" s="31"/>
      <c r="D39" s="29"/>
      <c r="E39" s="30"/>
      <c r="F39" s="8"/>
      <c r="G39" s="8"/>
      <c r="H39" s="8"/>
      <c r="I39" s="8"/>
      <c r="J39" s="8"/>
      <c r="K39" s="8"/>
      <c r="L39" s="8"/>
      <c r="M39" s="8"/>
      <c r="N39" s="8"/>
      <c r="O39" s="8"/>
      <c r="P39" s="8"/>
      <c r="Q39" s="8"/>
      <c r="R39" s="8"/>
    </row>
    <row r="40" spans="2:27" s="3" customFormat="1" ht="3.75" customHeight="1" thickBot="1" x14ac:dyDescent="0.45">
      <c r="B40" s="21"/>
      <c r="C40" s="21"/>
      <c r="D40" s="21"/>
      <c r="E40" s="21"/>
      <c r="F40" s="21"/>
      <c r="G40" s="21"/>
      <c r="H40" s="21"/>
      <c r="I40" s="21"/>
      <c r="J40" s="21"/>
      <c r="K40" s="21"/>
      <c r="L40" s="21"/>
      <c r="M40" s="21"/>
      <c r="N40" s="21"/>
      <c r="O40" s="21"/>
      <c r="P40" s="21"/>
      <c r="Q40" s="21"/>
      <c r="R40" s="21"/>
    </row>
    <row r="41" spans="2:27" s="3" customFormat="1" ht="13.5" customHeight="1" x14ac:dyDescent="0.4">
      <c r="B41" s="35"/>
      <c r="C41" s="36"/>
      <c r="D41" s="36"/>
      <c r="E41" s="36"/>
      <c r="F41" s="36"/>
      <c r="G41" s="36"/>
      <c r="H41" s="36"/>
      <c r="I41" s="36"/>
      <c r="J41" s="36"/>
      <c r="K41" s="36"/>
      <c r="L41" s="36"/>
      <c r="M41" s="36"/>
      <c r="N41" s="36"/>
      <c r="O41" s="36"/>
      <c r="P41" s="36"/>
      <c r="Q41" s="36"/>
      <c r="R41" s="37"/>
    </row>
    <row r="42" spans="2:27" s="3" customFormat="1" ht="13.5" customHeight="1" x14ac:dyDescent="0.4">
      <c r="B42" s="38"/>
      <c r="C42" s="39"/>
      <c r="D42" s="39"/>
      <c r="E42" s="39"/>
      <c r="F42" s="39"/>
      <c r="G42" s="39"/>
      <c r="H42" s="39"/>
      <c r="I42" s="39"/>
      <c r="J42" s="39"/>
      <c r="K42" s="39"/>
      <c r="L42" s="39"/>
      <c r="M42" s="39"/>
      <c r="N42" s="39"/>
      <c r="O42" s="39"/>
      <c r="P42" s="39"/>
      <c r="Q42" s="39"/>
      <c r="R42" s="40"/>
    </row>
    <row r="43" spans="2:27" s="3" customFormat="1" ht="13.5" customHeight="1" x14ac:dyDescent="0.4">
      <c r="B43" s="38"/>
      <c r="C43" s="39"/>
      <c r="D43" s="39"/>
      <c r="E43" s="39"/>
      <c r="F43" s="39"/>
      <c r="G43" s="39"/>
      <c r="H43" s="39"/>
      <c r="I43" s="39"/>
      <c r="J43" s="39"/>
      <c r="K43" s="39"/>
      <c r="L43" s="39"/>
      <c r="M43" s="39"/>
      <c r="N43" s="39"/>
      <c r="O43" s="39"/>
      <c r="P43" s="39"/>
      <c r="Q43" s="39"/>
      <c r="R43" s="40"/>
    </row>
    <row r="44" spans="2:27" s="3" customFormat="1" ht="13.5" customHeight="1" x14ac:dyDescent="0.4">
      <c r="B44" s="38"/>
      <c r="C44" s="39"/>
      <c r="D44" s="39"/>
      <c r="E44" s="39"/>
      <c r="F44" s="39"/>
      <c r="G44" s="39"/>
      <c r="H44" s="39"/>
      <c r="I44" s="39"/>
      <c r="J44" s="39"/>
      <c r="K44" s="39"/>
      <c r="L44" s="39"/>
      <c r="M44" s="39"/>
      <c r="N44" s="39"/>
      <c r="O44" s="39"/>
      <c r="P44" s="39"/>
      <c r="Q44" s="39"/>
      <c r="R44" s="40"/>
    </row>
    <row r="45" spans="2:27" s="3" customFormat="1" ht="13.5" customHeight="1" x14ac:dyDescent="0.4">
      <c r="B45" s="38"/>
      <c r="C45" s="39"/>
      <c r="D45" s="39"/>
      <c r="E45" s="39"/>
      <c r="F45" s="39"/>
      <c r="G45" s="39"/>
      <c r="H45" s="39"/>
      <c r="I45" s="39"/>
      <c r="J45" s="39"/>
      <c r="K45" s="39"/>
      <c r="L45" s="39"/>
      <c r="M45" s="39"/>
      <c r="N45" s="39"/>
      <c r="O45" s="39"/>
      <c r="P45" s="39"/>
      <c r="Q45" s="39"/>
      <c r="R45" s="40"/>
    </row>
    <row r="46" spans="2:27" s="3" customFormat="1" ht="13.5" customHeight="1" thickBot="1" x14ac:dyDescent="0.45">
      <c r="B46" s="41"/>
      <c r="C46" s="42"/>
      <c r="D46" s="42"/>
      <c r="E46" s="42"/>
      <c r="F46" s="42"/>
      <c r="G46" s="42"/>
      <c r="H46" s="42"/>
      <c r="I46" s="42"/>
      <c r="J46" s="42"/>
      <c r="K46" s="42"/>
      <c r="L46" s="42"/>
      <c r="M46" s="42"/>
      <c r="N46" s="42"/>
      <c r="O46" s="42"/>
      <c r="P46" s="42"/>
      <c r="Q46" s="42"/>
      <c r="R46" s="43"/>
    </row>
    <row r="47" spans="2:27" s="3" customFormat="1" ht="13.5" x14ac:dyDescent="0.4">
      <c r="B47" s="8"/>
      <c r="C47" s="8"/>
      <c r="D47" s="8"/>
      <c r="E47" s="8"/>
      <c r="F47" s="8"/>
      <c r="G47" s="8"/>
      <c r="H47" s="8"/>
      <c r="I47" s="8"/>
      <c r="J47" s="8"/>
      <c r="K47" s="8"/>
      <c r="L47" s="8"/>
      <c r="M47" s="8"/>
      <c r="N47" s="8"/>
      <c r="O47" s="8"/>
      <c r="P47" s="8"/>
      <c r="Q47" s="8"/>
      <c r="R47" s="8"/>
    </row>
    <row r="48" spans="2:27" s="3" customFormat="1" ht="18.75" customHeight="1" x14ac:dyDescent="0.4">
      <c r="B48" s="14" t="s">
        <v>28</v>
      </c>
      <c r="C48" s="14"/>
      <c r="D48" s="14"/>
      <c r="E48" s="14" t="s">
        <v>35</v>
      </c>
      <c r="F48" s="14"/>
      <c r="G48" s="14"/>
      <c r="H48" s="14"/>
      <c r="I48" s="14"/>
      <c r="J48" s="14"/>
      <c r="K48" s="14"/>
      <c r="L48" s="14"/>
      <c r="M48" s="14"/>
      <c r="N48" s="14"/>
      <c r="O48" s="14"/>
      <c r="P48" s="14"/>
      <c r="Q48" s="14"/>
      <c r="R48" s="14"/>
    </row>
    <row r="49" spans="2:27" s="3" customFormat="1" ht="3.75" customHeight="1" thickBot="1" x14ac:dyDescent="0.45">
      <c r="B49" s="8"/>
      <c r="C49" s="8"/>
      <c r="D49" s="8"/>
      <c r="E49" s="8"/>
      <c r="F49" s="8"/>
      <c r="G49" s="8"/>
      <c r="H49" s="8"/>
      <c r="I49" s="8"/>
      <c r="J49" s="8"/>
      <c r="K49" s="8"/>
      <c r="L49" s="8"/>
      <c r="M49" s="8"/>
      <c r="N49" s="8"/>
      <c r="O49" s="8"/>
      <c r="P49" s="8"/>
      <c r="Q49" s="8"/>
      <c r="R49" s="8"/>
    </row>
    <row r="50" spans="2:27" s="3" customFormat="1" ht="18.75" customHeight="1" thickBot="1" x14ac:dyDescent="0.45">
      <c r="B50" s="28" t="s">
        <v>30</v>
      </c>
      <c r="C50" s="28"/>
      <c r="D50" s="32"/>
      <c r="E50" s="34"/>
      <c r="F50" s="8"/>
      <c r="G50" s="28" t="s">
        <v>31</v>
      </c>
      <c r="H50" s="31"/>
      <c r="I50" s="32"/>
      <c r="J50" s="33"/>
      <c r="K50" s="33"/>
      <c r="L50" s="33"/>
      <c r="M50" s="33"/>
      <c r="N50" s="33"/>
      <c r="O50" s="33"/>
      <c r="P50" s="33"/>
      <c r="Q50" s="33"/>
      <c r="R50" s="34"/>
    </row>
    <row r="51" spans="2:27" s="3" customFormat="1" ht="3.75" customHeight="1" thickBot="1" x14ac:dyDescent="0.45">
      <c r="B51" s="8"/>
      <c r="C51" s="8"/>
      <c r="D51" s="8"/>
      <c r="E51" s="8"/>
      <c r="F51" s="8"/>
      <c r="G51" s="8"/>
      <c r="H51" s="8"/>
      <c r="I51" s="8"/>
      <c r="J51" s="8"/>
      <c r="K51" s="8"/>
      <c r="L51" s="8"/>
      <c r="M51" s="8"/>
      <c r="N51" s="8"/>
      <c r="O51" s="8"/>
      <c r="P51" s="8"/>
      <c r="Q51" s="8"/>
      <c r="R51" s="8"/>
    </row>
    <row r="52" spans="2:27" s="3" customFormat="1" ht="16.5" customHeight="1" thickBot="1" x14ac:dyDescent="0.45">
      <c r="B52" s="28" t="s">
        <v>18</v>
      </c>
      <c r="C52" s="28"/>
      <c r="D52" s="29"/>
      <c r="E52" s="30"/>
      <c r="F52" s="8"/>
      <c r="G52" s="28" t="s">
        <v>32</v>
      </c>
      <c r="H52" s="31"/>
      <c r="I52" s="32"/>
      <c r="J52" s="33"/>
      <c r="K52" s="33"/>
      <c r="L52" s="33"/>
      <c r="M52" s="33"/>
      <c r="N52" s="33"/>
      <c r="O52" s="33"/>
      <c r="P52" s="33"/>
      <c r="Q52" s="33"/>
      <c r="R52" s="34"/>
    </row>
    <row r="53" spans="2:27" s="3" customFormat="1" ht="3.75" customHeight="1" thickBot="1" x14ac:dyDescent="0.45">
      <c r="B53" s="8"/>
      <c r="C53" s="8"/>
      <c r="D53" s="8"/>
      <c r="E53" s="8"/>
      <c r="F53" s="8"/>
      <c r="G53" s="8"/>
      <c r="H53" s="8"/>
      <c r="I53" s="8"/>
      <c r="J53" s="8"/>
      <c r="K53" s="8"/>
      <c r="L53" s="8"/>
      <c r="M53" s="8"/>
      <c r="N53" s="8"/>
      <c r="O53" s="8"/>
      <c r="P53" s="8"/>
      <c r="Q53" s="8"/>
      <c r="R53" s="8"/>
    </row>
    <row r="54" spans="2:27" s="3" customFormat="1" ht="13.5" customHeight="1" x14ac:dyDescent="0.4">
      <c r="B54" s="35"/>
      <c r="C54" s="36"/>
      <c r="D54" s="36"/>
      <c r="E54" s="36"/>
      <c r="F54" s="36"/>
      <c r="G54" s="36"/>
      <c r="H54" s="36"/>
      <c r="I54" s="36"/>
      <c r="J54" s="36"/>
      <c r="K54" s="36"/>
      <c r="L54" s="36"/>
      <c r="M54" s="36"/>
      <c r="N54" s="36"/>
      <c r="O54" s="36"/>
      <c r="P54" s="36"/>
      <c r="Q54" s="36"/>
      <c r="R54" s="37"/>
    </row>
    <row r="55" spans="2:27" s="3" customFormat="1" ht="13.5" customHeight="1" x14ac:dyDescent="0.4">
      <c r="B55" s="38"/>
      <c r="C55" s="39"/>
      <c r="D55" s="39"/>
      <c r="E55" s="39"/>
      <c r="F55" s="39"/>
      <c r="G55" s="39"/>
      <c r="H55" s="39"/>
      <c r="I55" s="39"/>
      <c r="J55" s="39"/>
      <c r="K55" s="39"/>
      <c r="L55" s="39"/>
      <c r="M55" s="39"/>
      <c r="N55" s="39"/>
      <c r="O55" s="39"/>
      <c r="P55" s="39"/>
      <c r="Q55" s="39"/>
      <c r="R55" s="40"/>
    </row>
    <row r="56" spans="2:27" s="3" customFormat="1" ht="13.5" customHeight="1" x14ac:dyDescent="0.4">
      <c r="B56" s="38"/>
      <c r="C56" s="39"/>
      <c r="D56" s="39"/>
      <c r="E56" s="39"/>
      <c r="F56" s="39"/>
      <c r="G56" s="39"/>
      <c r="H56" s="39"/>
      <c r="I56" s="39"/>
      <c r="J56" s="39"/>
      <c r="K56" s="39"/>
      <c r="L56" s="39"/>
      <c r="M56" s="39"/>
      <c r="N56" s="39"/>
      <c r="O56" s="39"/>
      <c r="P56" s="39"/>
      <c r="Q56" s="39"/>
      <c r="R56" s="40"/>
    </row>
    <row r="57" spans="2:27" s="3" customFormat="1" ht="13.5" customHeight="1" x14ac:dyDescent="0.4">
      <c r="B57" s="38"/>
      <c r="C57" s="39"/>
      <c r="D57" s="39"/>
      <c r="E57" s="39"/>
      <c r="F57" s="39"/>
      <c r="G57" s="39"/>
      <c r="H57" s="39"/>
      <c r="I57" s="39"/>
      <c r="J57" s="39"/>
      <c r="K57" s="39"/>
      <c r="L57" s="39"/>
      <c r="M57" s="39"/>
      <c r="N57" s="39"/>
      <c r="O57" s="39"/>
      <c r="P57" s="39"/>
      <c r="Q57" s="39"/>
      <c r="R57" s="40"/>
    </row>
    <row r="58" spans="2:27" s="3" customFormat="1" ht="13.5" customHeight="1" x14ac:dyDescent="0.4">
      <c r="B58" s="38"/>
      <c r="C58" s="39"/>
      <c r="D58" s="39"/>
      <c r="E58" s="39"/>
      <c r="F58" s="39"/>
      <c r="G58" s="39"/>
      <c r="H58" s="39"/>
      <c r="I58" s="39"/>
      <c r="J58" s="39"/>
      <c r="K58" s="39"/>
      <c r="L58" s="39"/>
      <c r="M58" s="39"/>
      <c r="N58" s="39"/>
      <c r="O58" s="39"/>
      <c r="P58" s="39"/>
      <c r="Q58" s="39"/>
      <c r="R58" s="40"/>
    </row>
    <row r="59" spans="2:27" s="3" customFormat="1" ht="13.5" customHeight="1" thickBot="1" x14ac:dyDescent="0.45">
      <c r="B59" s="41"/>
      <c r="C59" s="42"/>
      <c r="D59" s="42"/>
      <c r="E59" s="42"/>
      <c r="F59" s="42"/>
      <c r="G59" s="42"/>
      <c r="H59" s="42"/>
      <c r="I59" s="42"/>
      <c r="J59" s="42"/>
      <c r="K59" s="42"/>
      <c r="L59" s="42"/>
      <c r="M59" s="42"/>
      <c r="N59" s="42"/>
      <c r="O59" s="42"/>
      <c r="P59" s="42"/>
      <c r="Q59" s="42"/>
      <c r="R59" s="43"/>
    </row>
    <row r="60" spans="2:27" s="3" customFormat="1" ht="13.5" x14ac:dyDescent="0.4">
      <c r="B60" s="8"/>
      <c r="C60" s="8"/>
      <c r="D60" s="8"/>
      <c r="E60" s="8"/>
      <c r="F60" s="8"/>
      <c r="G60" s="8"/>
      <c r="H60" s="8"/>
      <c r="I60" s="8"/>
      <c r="J60" s="8"/>
      <c r="K60" s="8"/>
      <c r="L60" s="8"/>
      <c r="M60" s="8"/>
      <c r="N60" s="8"/>
      <c r="O60" s="8"/>
      <c r="P60" s="8"/>
      <c r="Q60" s="8"/>
      <c r="R60" s="8"/>
    </row>
    <row r="61" spans="2:27" s="3" customFormat="1" ht="13.5" customHeight="1" x14ac:dyDescent="0.4">
      <c r="B61" s="27" t="s">
        <v>36</v>
      </c>
      <c r="C61" s="27"/>
      <c r="D61" s="27"/>
      <c r="E61" s="27"/>
      <c r="F61" s="27"/>
      <c r="G61" s="27"/>
      <c r="H61" s="27"/>
      <c r="I61" s="27"/>
      <c r="J61" s="27"/>
      <c r="K61" s="27"/>
      <c r="L61" s="27"/>
      <c r="M61" s="27"/>
      <c r="N61" s="27"/>
      <c r="O61" s="27"/>
      <c r="P61" s="27"/>
      <c r="Q61" s="27"/>
      <c r="R61" s="27"/>
    </row>
    <row r="62" spans="2:27" s="3" customFormat="1" ht="27" customHeight="1" x14ac:dyDescent="0.4">
      <c r="B62" s="27" t="s">
        <v>37</v>
      </c>
      <c r="C62" s="27"/>
      <c r="D62" s="27"/>
      <c r="E62" s="27"/>
      <c r="F62" s="27"/>
      <c r="G62" s="27"/>
      <c r="H62" s="27"/>
      <c r="I62" s="27"/>
      <c r="J62" s="27"/>
      <c r="K62" s="27"/>
      <c r="L62" s="27"/>
      <c r="M62" s="27"/>
      <c r="N62" s="27"/>
      <c r="O62" s="27"/>
      <c r="P62" s="27"/>
      <c r="Q62" s="27"/>
      <c r="R62" s="27"/>
    </row>
    <row r="63" spans="2:27" ht="13.5" customHeight="1" x14ac:dyDescent="0.4">
      <c r="B63" s="27" t="s">
        <v>38</v>
      </c>
      <c r="C63" s="27"/>
      <c r="D63" s="27"/>
      <c r="E63" s="27"/>
      <c r="F63" s="27"/>
      <c r="G63" s="27"/>
      <c r="H63" s="27"/>
      <c r="I63" s="27"/>
      <c r="J63" s="27"/>
      <c r="K63" s="27"/>
      <c r="L63" s="27"/>
      <c r="M63" s="27"/>
      <c r="N63" s="27"/>
      <c r="O63" s="27"/>
      <c r="P63" s="27"/>
      <c r="Q63" s="27"/>
      <c r="R63" s="27"/>
      <c r="V63" s="3"/>
      <c r="W63" s="3"/>
      <c r="X63" s="3"/>
      <c r="Y63" s="3"/>
      <c r="Z63" s="3"/>
      <c r="AA63" s="3"/>
    </row>
    <row r="64" spans="2:27" x14ac:dyDescent="0.4">
      <c r="V64" s="3"/>
      <c r="W64" s="3"/>
      <c r="X64" s="3"/>
      <c r="Y64" s="3"/>
      <c r="Z64" s="3"/>
      <c r="AA64" s="3"/>
    </row>
    <row r="65" spans="3:27" x14ac:dyDescent="0.4">
      <c r="V65" s="3"/>
      <c r="W65" s="3"/>
      <c r="X65" s="3"/>
      <c r="Y65" s="3"/>
      <c r="Z65" s="3"/>
      <c r="AA65" s="3"/>
    </row>
    <row r="66" spans="3:27" x14ac:dyDescent="0.4">
      <c r="V66" s="3"/>
      <c r="W66" s="3"/>
      <c r="X66" s="3"/>
      <c r="Y66" s="3"/>
      <c r="Z66" s="3"/>
      <c r="AA66" s="3"/>
    </row>
    <row r="67" spans="3:27" x14ac:dyDescent="0.4">
      <c r="V67" s="3"/>
      <c r="W67" s="3"/>
      <c r="X67" s="3"/>
      <c r="Y67" s="3"/>
      <c r="Z67" s="3"/>
      <c r="AA67" s="3"/>
    </row>
    <row r="68" spans="3:27" x14ac:dyDescent="0.4">
      <c r="C68" s="13"/>
      <c r="V68" s="3"/>
      <c r="W68" s="3"/>
      <c r="X68" s="3"/>
      <c r="Y68" s="3"/>
      <c r="Z68" s="3"/>
      <c r="AA68" s="3"/>
    </row>
    <row r="69" spans="3:27" x14ac:dyDescent="0.4">
      <c r="C69" s="13"/>
      <c r="V69" s="3"/>
      <c r="W69" s="3"/>
      <c r="X69" s="3"/>
      <c r="Y69" s="3"/>
      <c r="Z69" s="3"/>
      <c r="AA69" s="3"/>
    </row>
    <row r="70" spans="3:27" x14ac:dyDescent="0.4">
      <c r="C70" s="13"/>
    </row>
    <row r="71" spans="3:27" x14ac:dyDescent="0.4">
      <c r="C71" s="13"/>
    </row>
    <row r="72" spans="3:27" x14ac:dyDescent="0.4">
      <c r="C72" s="13"/>
    </row>
    <row r="73" spans="3:27" x14ac:dyDescent="0.4">
      <c r="C73" s="13"/>
    </row>
  </sheetData>
  <mergeCells count="39">
    <mergeCell ref="B3:R3"/>
    <mergeCell ref="B7:C7"/>
    <mergeCell ref="D7:E7"/>
    <mergeCell ref="F7:G7"/>
    <mergeCell ref="H7:J7"/>
    <mergeCell ref="L7:M7"/>
    <mergeCell ref="N7:R7"/>
    <mergeCell ref="B9:C9"/>
    <mergeCell ref="D9:J9"/>
    <mergeCell ref="L9:M9"/>
    <mergeCell ref="N9:R9"/>
    <mergeCell ref="B14:C14"/>
    <mergeCell ref="D14:E14"/>
    <mergeCell ref="B50:C50"/>
    <mergeCell ref="D50:E50"/>
    <mergeCell ref="G50:H50"/>
    <mergeCell ref="I50:R50"/>
    <mergeCell ref="B16:R21"/>
    <mergeCell ref="B25:C25"/>
    <mergeCell ref="D25:E25"/>
    <mergeCell ref="G25:H25"/>
    <mergeCell ref="I25:R25"/>
    <mergeCell ref="B27:C27"/>
    <mergeCell ref="D27:E27"/>
    <mergeCell ref="G27:H27"/>
    <mergeCell ref="I27:R27"/>
    <mergeCell ref="B29:R34"/>
    <mergeCell ref="B37:C37"/>
    <mergeCell ref="B39:C39"/>
    <mergeCell ref="D39:E39"/>
    <mergeCell ref="B41:R46"/>
    <mergeCell ref="B62:R62"/>
    <mergeCell ref="B63:R63"/>
    <mergeCell ref="B52:C52"/>
    <mergeCell ref="D52:E52"/>
    <mergeCell ref="G52:H52"/>
    <mergeCell ref="I52:R52"/>
    <mergeCell ref="B54:R59"/>
    <mergeCell ref="B61:R61"/>
  </mergeCells>
  <phoneticPr fontId="1"/>
  <dataValidations count="1">
    <dataValidation showInputMessage="1" showErrorMessage="1" sqref="E5 JA5 SW5 ACS5 AMO5 AWK5 BGG5 BQC5 BZY5 CJU5 CTQ5 DDM5 DNI5 DXE5 EHA5 EQW5 FAS5 FKO5 FUK5 GEG5 GOC5 GXY5 HHU5 HRQ5 IBM5 ILI5 IVE5 JFA5 JOW5 JYS5 KIO5 KSK5 LCG5 LMC5 LVY5 MFU5 MPQ5 MZM5 NJI5 NTE5 ODA5 OMW5 OWS5 PGO5 PQK5 QAG5 QKC5 QTY5 RDU5 RNQ5 RXM5 SHI5 SRE5 TBA5 TKW5 TUS5 UEO5 UOK5 UYG5 VIC5 VRY5 WBU5 WLQ5 WVM5 E65541 JA65541 SW65541 ACS65541 AMO65541 AWK65541 BGG65541 BQC65541 BZY65541 CJU65541 CTQ65541 DDM65541 DNI65541 DXE65541 EHA65541 EQW65541 FAS65541 FKO65541 FUK65541 GEG65541 GOC65541 GXY65541 HHU65541 HRQ65541 IBM65541 ILI65541 IVE65541 JFA65541 JOW65541 JYS65541 KIO65541 KSK65541 LCG65541 LMC65541 LVY65541 MFU65541 MPQ65541 MZM65541 NJI65541 NTE65541 ODA65541 OMW65541 OWS65541 PGO65541 PQK65541 QAG65541 QKC65541 QTY65541 RDU65541 RNQ65541 RXM65541 SHI65541 SRE65541 TBA65541 TKW65541 TUS65541 UEO65541 UOK65541 UYG65541 VIC65541 VRY65541 WBU65541 WLQ65541 WVM65541 E131077 JA131077 SW131077 ACS131077 AMO131077 AWK131077 BGG131077 BQC131077 BZY131077 CJU131077 CTQ131077 DDM131077 DNI131077 DXE131077 EHA131077 EQW131077 FAS131077 FKO131077 FUK131077 GEG131077 GOC131077 GXY131077 HHU131077 HRQ131077 IBM131077 ILI131077 IVE131077 JFA131077 JOW131077 JYS131077 KIO131077 KSK131077 LCG131077 LMC131077 LVY131077 MFU131077 MPQ131077 MZM131077 NJI131077 NTE131077 ODA131077 OMW131077 OWS131077 PGO131077 PQK131077 QAG131077 QKC131077 QTY131077 RDU131077 RNQ131077 RXM131077 SHI131077 SRE131077 TBA131077 TKW131077 TUS131077 UEO131077 UOK131077 UYG131077 VIC131077 VRY131077 WBU131077 WLQ131077 WVM131077 E196613 JA196613 SW196613 ACS196613 AMO196613 AWK196613 BGG196613 BQC196613 BZY196613 CJU196613 CTQ196613 DDM196613 DNI196613 DXE196613 EHA196613 EQW196613 FAS196613 FKO196613 FUK196613 GEG196613 GOC196613 GXY196613 HHU196613 HRQ196613 IBM196613 ILI196613 IVE196613 JFA196613 JOW196613 JYS196613 KIO196613 KSK196613 LCG196613 LMC196613 LVY196613 MFU196613 MPQ196613 MZM196613 NJI196613 NTE196613 ODA196613 OMW196613 OWS196613 PGO196613 PQK196613 QAG196613 QKC196613 QTY196613 RDU196613 RNQ196613 RXM196613 SHI196613 SRE196613 TBA196613 TKW196613 TUS196613 UEO196613 UOK196613 UYG196613 VIC196613 VRY196613 WBU196613 WLQ196613 WVM196613 E262149 JA262149 SW262149 ACS262149 AMO262149 AWK262149 BGG262149 BQC262149 BZY262149 CJU262149 CTQ262149 DDM262149 DNI262149 DXE262149 EHA262149 EQW262149 FAS262149 FKO262149 FUK262149 GEG262149 GOC262149 GXY262149 HHU262149 HRQ262149 IBM262149 ILI262149 IVE262149 JFA262149 JOW262149 JYS262149 KIO262149 KSK262149 LCG262149 LMC262149 LVY262149 MFU262149 MPQ262149 MZM262149 NJI262149 NTE262149 ODA262149 OMW262149 OWS262149 PGO262149 PQK262149 QAG262149 QKC262149 QTY262149 RDU262149 RNQ262149 RXM262149 SHI262149 SRE262149 TBA262149 TKW262149 TUS262149 UEO262149 UOK262149 UYG262149 VIC262149 VRY262149 WBU262149 WLQ262149 WVM262149 E327685 JA327685 SW327685 ACS327685 AMO327685 AWK327685 BGG327685 BQC327685 BZY327685 CJU327685 CTQ327685 DDM327685 DNI327685 DXE327685 EHA327685 EQW327685 FAS327685 FKO327685 FUK327685 GEG327685 GOC327685 GXY327685 HHU327685 HRQ327685 IBM327685 ILI327685 IVE327685 JFA327685 JOW327685 JYS327685 KIO327685 KSK327685 LCG327685 LMC327685 LVY327685 MFU327685 MPQ327685 MZM327685 NJI327685 NTE327685 ODA327685 OMW327685 OWS327685 PGO327685 PQK327685 QAG327685 QKC327685 QTY327685 RDU327685 RNQ327685 RXM327685 SHI327685 SRE327685 TBA327685 TKW327685 TUS327685 UEO327685 UOK327685 UYG327685 VIC327685 VRY327685 WBU327685 WLQ327685 WVM327685 E393221 JA393221 SW393221 ACS393221 AMO393221 AWK393221 BGG393221 BQC393221 BZY393221 CJU393221 CTQ393221 DDM393221 DNI393221 DXE393221 EHA393221 EQW393221 FAS393221 FKO393221 FUK393221 GEG393221 GOC393221 GXY393221 HHU393221 HRQ393221 IBM393221 ILI393221 IVE393221 JFA393221 JOW393221 JYS393221 KIO393221 KSK393221 LCG393221 LMC393221 LVY393221 MFU393221 MPQ393221 MZM393221 NJI393221 NTE393221 ODA393221 OMW393221 OWS393221 PGO393221 PQK393221 QAG393221 QKC393221 QTY393221 RDU393221 RNQ393221 RXM393221 SHI393221 SRE393221 TBA393221 TKW393221 TUS393221 UEO393221 UOK393221 UYG393221 VIC393221 VRY393221 WBU393221 WLQ393221 WVM393221 E458757 JA458757 SW458757 ACS458757 AMO458757 AWK458757 BGG458757 BQC458757 BZY458757 CJU458757 CTQ458757 DDM458757 DNI458757 DXE458757 EHA458757 EQW458757 FAS458757 FKO458757 FUK458757 GEG458757 GOC458757 GXY458757 HHU458757 HRQ458757 IBM458757 ILI458757 IVE458757 JFA458757 JOW458757 JYS458757 KIO458757 KSK458757 LCG458757 LMC458757 LVY458757 MFU458757 MPQ458757 MZM458757 NJI458757 NTE458757 ODA458757 OMW458757 OWS458757 PGO458757 PQK458757 QAG458757 QKC458757 QTY458757 RDU458757 RNQ458757 RXM458757 SHI458757 SRE458757 TBA458757 TKW458757 TUS458757 UEO458757 UOK458757 UYG458757 VIC458757 VRY458757 WBU458757 WLQ458757 WVM458757 E524293 JA524293 SW524293 ACS524293 AMO524293 AWK524293 BGG524293 BQC524293 BZY524293 CJU524293 CTQ524293 DDM524293 DNI524293 DXE524293 EHA524293 EQW524293 FAS524293 FKO524293 FUK524293 GEG524293 GOC524293 GXY524293 HHU524293 HRQ524293 IBM524293 ILI524293 IVE524293 JFA524293 JOW524293 JYS524293 KIO524293 KSK524293 LCG524293 LMC524293 LVY524293 MFU524293 MPQ524293 MZM524293 NJI524293 NTE524293 ODA524293 OMW524293 OWS524293 PGO524293 PQK524293 QAG524293 QKC524293 QTY524293 RDU524293 RNQ524293 RXM524293 SHI524293 SRE524293 TBA524293 TKW524293 TUS524293 UEO524293 UOK524293 UYG524293 VIC524293 VRY524293 WBU524293 WLQ524293 WVM524293 E589829 JA589829 SW589829 ACS589829 AMO589829 AWK589829 BGG589829 BQC589829 BZY589829 CJU589829 CTQ589829 DDM589829 DNI589829 DXE589829 EHA589829 EQW589829 FAS589829 FKO589829 FUK589829 GEG589829 GOC589829 GXY589829 HHU589829 HRQ589829 IBM589829 ILI589829 IVE589829 JFA589829 JOW589829 JYS589829 KIO589829 KSK589829 LCG589829 LMC589829 LVY589829 MFU589829 MPQ589829 MZM589829 NJI589829 NTE589829 ODA589829 OMW589829 OWS589829 PGO589829 PQK589829 QAG589829 QKC589829 QTY589829 RDU589829 RNQ589829 RXM589829 SHI589829 SRE589829 TBA589829 TKW589829 TUS589829 UEO589829 UOK589829 UYG589829 VIC589829 VRY589829 WBU589829 WLQ589829 WVM589829 E655365 JA655365 SW655365 ACS655365 AMO655365 AWK655365 BGG655365 BQC655365 BZY655365 CJU655365 CTQ655365 DDM655365 DNI655365 DXE655365 EHA655365 EQW655365 FAS655365 FKO655365 FUK655365 GEG655365 GOC655365 GXY655365 HHU655365 HRQ655365 IBM655365 ILI655365 IVE655365 JFA655365 JOW655365 JYS655365 KIO655365 KSK655365 LCG655365 LMC655365 LVY655365 MFU655365 MPQ655365 MZM655365 NJI655365 NTE655365 ODA655365 OMW655365 OWS655365 PGO655365 PQK655365 QAG655365 QKC655365 QTY655365 RDU655365 RNQ655365 RXM655365 SHI655365 SRE655365 TBA655365 TKW655365 TUS655365 UEO655365 UOK655365 UYG655365 VIC655365 VRY655365 WBU655365 WLQ655365 WVM655365 E720901 JA720901 SW720901 ACS720901 AMO720901 AWK720901 BGG720901 BQC720901 BZY720901 CJU720901 CTQ720901 DDM720901 DNI720901 DXE720901 EHA720901 EQW720901 FAS720901 FKO720901 FUK720901 GEG720901 GOC720901 GXY720901 HHU720901 HRQ720901 IBM720901 ILI720901 IVE720901 JFA720901 JOW720901 JYS720901 KIO720901 KSK720901 LCG720901 LMC720901 LVY720901 MFU720901 MPQ720901 MZM720901 NJI720901 NTE720901 ODA720901 OMW720901 OWS720901 PGO720901 PQK720901 QAG720901 QKC720901 QTY720901 RDU720901 RNQ720901 RXM720901 SHI720901 SRE720901 TBA720901 TKW720901 TUS720901 UEO720901 UOK720901 UYG720901 VIC720901 VRY720901 WBU720901 WLQ720901 WVM720901 E786437 JA786437 SW786437 ACS786437 AMO786437 AWK786437 BGG786437 BQC786437 BZY786437 CJU786437 CTQ786437 DDM786437 DNI786437 DXE786437 EHA786437 EQW786437 FAS786437 FKO786437 FUK786437 GEG786437 GOC786437 GXY786437 HHU786437 HRQ786437 IBM786437 ILI786437 IVE786437 JFA786437 JOW786437 JYS786437 KIO786437 KSK786437 LCG786437 LMC786437 LVY786437 MFU786437 MPQ786437 MZM786437 NJI786437 NTE786437 ODA786437 OMW786437 OWS786437 PGO786437 PQK786437 QAG786437 QKC786437 QTY786437 RDU786437 RNQ786437 RXM786437 SHI786437 SRE786437 TBA786437 TKW786437 TUS786437 UEO786437 UOK786437 UYG786437 VIC786437 VRY786437 WBU786437 WLQ786437 WVM786437 E851973 JA851973 SW851973 ACS851973 AMO851973 AWK851973 BGG851973 BQC851973 BZY851973 CJU851973 CTQ851973 DDM851973 DNI851973 DXE851973 EHA851973 EQW851973 FAS851973 FKO851973 FUK851973 GEG851973 GOC851973 GXY851973 HHU851973 HRQ851973 IBM851973 ILI851973 IVE851973 JFA851973 JOW851973 JYS851973 KIO851973 KSK851973 LCG851973 LMC851973 LVY851973 MFU851973 MPQ851973 MZM851973 NJI851973 NTE851973 ODA851973 OMW851973 OWS851973 PGO851973 PQK851973 QAG851973 QKC851973 QTY851973 RDU851973 RNQ851973 RXM851973 SHI851973 SRE851973 TBA851973 TKW851973 TUS851973 UEO851973 UOK851973 UYG851973 VIC851973 VRY851973 WBU851973 WLQ851973 WVM851973 E917509 JA917509 SW917509 ACS917509 AMO917509 AWK917509 BGG917509 BQC917509 BZY917509 CJU917509 CTQ917509 DDM917509 DNI917509 DXE917509 EHA917509 EQW917509 FAS917509 FKO917509 FUK917509 GEG917509 GOC917509 GXY917509 HHU917509 HRQ917509 IBM917509 ILI917509 IVE917509 JFA917509 JOW917509 JYS917509 KIO917509 KSK917509 LCG917509 LMC917509 LVY917509 MFU917509 MPQ917509 MZM917509 NJI917509 NTE917509 ODA917509 OMW917509 OWS917509 PGO917509 PQK917509 QAG917509 QKC917509 QTY917509 RDU917509 RNQ917509 RXM917509 SHI917509 SRE917509 TBA917509 TKW917509 TUS917509 UEO917509 UOK917509 UYG917509 VIC917509 VRY917509 WBU917509 WLQ917509 WVM917509 E983045 JA983045 SW983045 ACS983045 AMO983045 AWK983045 BGG983045 BQC983045 BZY983045 CJU983045 CTQ983045 DDM983045 DNI983045 DXE983045 EHA983045 EQW983045 FAS983045 FKO983045 FUK983045 GEG983045 GOC983045 GXY983045 HHU983045 HRQ983045 IBM983045 ILI983045 IVE983045 JFA983045 JOW983045 JYS983045 KIO983045 KSK983045 LCG983045 LMC983045 LVY983045 MFU983045 MPQ983045 MZM983045 NJI983045 NTE983045 ODA983045 OMW983045 OWS983045 PGO983045 PQK983045 QAG983045 QKC983045 QTY983045 RDU983045 RNQ983045 RXM983045 SHI983045 SRE983045 TBA983045 TKW983045 TUS983045 UEO983045 UOK983045 UYG983045 VIC983045 VRY983045 WBU983045 WLQ983045 WVM983045" xr:uid="{C252421A-48AD-4515-91DC-92D6FFDDCBB7}"/>
  </dataValidations>
  <pageMargins left="0.39370078740157483" right="0.39370078740157483" top="0.59055118110236227" bottom="0.39370078740157483" header="0.31496062992125984" footer="0.19685039370078741"/>
  <pageSetup paperSize="9" scale="91" orientation="portrait" horizontalDpi="300" verticalDpi="3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シート1</vt:lpstr>
      <vt:lpstr>シート1!Print_Area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kensyu5</dc:creator>
  <cp:lastModifiedBy>kensyu5</cp:lastModifiedBy>
  <cp:lastPrinted>2024-05-30T01:02:48Z</cp:lastPrinted>
  <dcterms:created xsi:type="dcterms:W3CDTF">2024-03-13T07:22:32Z</dcterms:created>
  <dcterms:modified xsi:type="dcterms:W3CDTF">2024-05-30T01:03:11Z</dcterms:modified>
</cp:coreProperties>
</file>