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 社会福祉研修部\社会福祉研修部\◆介護予防職員推進事業（R4~）\R6 介護予防職員育成推進事業★\②応用課程\HP掲載用\"/>
    </mc:Choice>
  </mc:AlternateContent>
  <xr:revisionPtr revIDLastSave="0" documentId="13_ncr:1_{31018AA2-2C88-4342-8E86-A882C8B5DD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①基本情報" sheetId="20" r:id="rId1"/>
    <sheet name="様式②生活機能評価票" sheetId="21" r:id="rId2"/>
    <sheet name="様式③経過記録（記入用）" sheetId="22" r:id="rId3"/>
    <sheet name="経過記録（記入方法）" sheetId="23" r:id="rId4"/>
  </sheets>
  <definedNames>
    <definedName name="_xlnm.Print_Area" localSheetId="3">'経過記録（記入方法）'!$A$1:$H$18</definedName>
    <definedName name="_xlnm.Print_Area" localSheetId="0">様式①基本情報!$A$1:$AN$57</definedName>
    <definedName name="_xlnm.Print_Area" localSheetId="1">様式②生活機能評価票!$A$1:$J$36</definedName>
    <definedName name="_xlnm.Print_Area" localSheetId="2">'様式③経過記録（記入用）'!$A$1:$H$18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kaigo8</author>
    <author>oitapref</author>
  </authors>
  <commentList>
    <comment ref="H2" authorId="0" shapeId="0" xr:uid="{29A2EC66-D84E-4CA9-966B-CD142C8D2CE8}">
      <text>
        <r>
          <rPr>
            <sz val="12"/>
            <color indexed="81"/>
            <rFont val="MS P ゴシック"/>
            <family val="3"/>
            <charset val="128"/>
          </rPr>
          <t>①個人が特定できないよう、Ｐで記入する。
　担当者名はご自身の氏名を入力</t>
        </r>
      </text>
    </comment>
    <comment ref="C8" authorId="1" shapeId="0" xr:uid="{1CFF33D7-A4D8-47E9-A845-51DFA6F6EF05}">
      <text>
        <r>
          <rPr>
            <sz val="12"/>
            <color indexed="81"/>
            <rFont val="ＭＳ Ｐゴシック"/>
            <family val="3"/>
            <charset val="128"/>
          </rPr>
          <t>②ＡＤＬ、ＩＡＤＬの自立を阻む要因、明確
　 になった課題を整理し、記入する。</t>
        </r>
      </text>
    </comment>
    <comment ref="C12" authorId="1" shapeId="0" xr:uid="{D66FD80F-F2BD-491B-A3F9-14E2742B5479}">
      <text>
        <r>
          <rPr>
            <sz val="12"/>
            <color indexed="81"/>
            <rFont val="ＭＳ Ｐゴシック"/>
            <family val="3"/>
            <charset val="128"/>
          </rPr>
          <t>③現在受けているサービス、提供している
　 訪問介護のサービス内容を記入する。
例）
訪問介護）週1回　掃除・入浴見守り
通所介護）週1回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1" shapeId="0" xr:uid="{C9DBD171-F587-4A1B-A1B0-CB12390D2E9D}">
      <text>
        <r>
          <rPr>
            <sz val="12"/>
            <color indexed="81"/>
            <rFont val="ＭＳ Ｐゴシック"/>
            <family val="3"/>
            <charset val="128"/>
          </rPr>
          <t>④本人のＡＤＬ・ＩＡＤＬまたは関係する行為の
　変化を記入する。
例）
●床掃除をとフローリングワイパーを使い、
　 廊下を掃除できるようになった。
●体操ビッグ４を週に３回するようになった。
●献立を考えるようになった。</t>
        </r>
      </text>
    </comment>
    <comment ref="C15" authorId="1" shapeId="0" xr:uid="{208A5705-06A0-44F7-9788-E1A4CC680416}">
      <text>
        <r>
          <rPr>
            <sz val="12"/>
            <color indexed="81"/>
            <rFont val="ＭＳ Ｐゴシック"/>
            <family val="3"/>
            <charset val="128"/>
          </rPr>
          <t>⑤今回　ケアマネや他サービスと
　サービス担当者会議等で話した
　結果、支援内容、関わり方に変化
　があれば記入する。
　（他機関との調整・合意形成は、
　　重要な支援のため）</t>
        </r>
      </text>
    </comment>
    <comment ref="C17" authorId="1" shapeId="0" xr:uid="{DFBB7A46-C6C2-4AF5-B5EE-38CCF63C1EF7}">
      <text>
        <r>
          <rPr>
            <sz val="12"/>
            <color indexed="81"/>
            <rFont val="ＭＳ Ｐゴシック"/>
            <family val="3"/>
            <charset val="128"/>
          </rPr>
          <t>⑥ＡＤＬ、ＩＡＤＬの自立を阻む要因
　に対する直接的支援、間接的支
　援を記入する。
　事業所内での学習会、本人への
　説明資料や便利グッズの作成な
　ども記入する。</t>
        </r>
      </text>
    </comment>
    <comment ref="D17" authorId="1" shapeId="0" xr:uid="{71F1A46D-9D1E-4D91-B181-3363081AE54F}">
      <text>
        <r>
          <rPr>
            <sz val="12"/>
            <color indexed="81"/>
            <rFont val="ＭＳ Ｐゴシック"/>
            <family val="3"/>
            <charset val="128"/>
          </rPr>
          <t>⑦改善・変化に向かった要因
　のふりかえり。自身の支援の
　みでなく、周囲の支援の変化も
　記入する。</t>
        </r>
      </text>
    </comment>
  </commentList>
</comments>
</file>

<file path=xl/sharedStrings.xml><?xml version="1.0" encoding="utf-8"?>
<sst xmlns="http://schemas.openxmlformats.org/spreadsheetml/2006/main" count="177" uniqueCount="139">
  <si>
    <t>年</t>
    <rPh sb="0" eb="1">
      <t>ネン</t>
    </rPh>
    <phoneticPr fontId="1"/>
  </si>
  <si>
    <t>様式①</t>
    <phoneticPr fontId="15"/>
  </si>
  <si>
    <t>研修用</t>
    <rPh sb="0" eb="2">
      <t>ケンシュウ</t>
    </rPh>
    <rPh sb="2" eb="3">
      <t>ヨウ</t>
    </rPh>
    <phoneticPr fontId="16"/>
  </si>
  <si>
    <t>事業所名</t>
    <rPh sb="0" eb="3">
      <t>ジギョウショ</t>
    </rPh>
    <rPh sb="3" eb="4">
      <t>メイ</t>
    </rPh>
    <phoneticPr fontId="16"/>
  </si>
  <si>
    <t>受講者氏名</t>
    <phoneticPr fontId="16"/>
  </si>
  <si>
    <t>利用者情報</t>
    <rPh sb="0" eb="3">
      <t>リヨウシャ</t>
    </rPh>
    <rPh sb="3" eb="5">
      <t>ジョウホウ</t>
    </rPh>
    <phoneticPr fontId="16"/>
  </si>
  <si>
    <t>Ｐ　　様</t>
    <rPh sb="3" eb="4">
      <t>サマ</t>
    </rPh>
    <phoneticPr fontId="16"/>
  </si>
  <si>
    <t>性　別</t>
    <rPh sb="0" eb="1">
      <t>セイ</t>
    </rPh>
    <rPh sb="2" eb="3">
      <t>ベツ</t>
    </rPh>
    <phoneticPr fontId="16"/>
  </si>
  <si>
    <t>60代　・　70代　・　80代　・　90代</t>
    <rPh sb="2" eb="3">
      <t>ダイ</t>
    </rPh>
    <rPh sb="8" eb="9">
      <t>ダイ</t>
    </rPh>
    <rPh sb="14" eb="15">
      <t>ダイ</t>
    </rPh>
    <rPh sb="20" eb="21">
      <t>ダイ</t>
    </rPh>
    <phoneticPr fontId="16"/>
  </si>
  <si>
    <t>本人の住居環境</t>
    <rPh sb="0" eb="2">
      <t>ホンニン</t>
    </rPh>
    <rPh sb="3" eb="5">
      <t>ジュウキョ</t>
    </rPh>
    <rPh sb="5" eb="7">
      <t>カンキョウ</t>
    </rPh>
    <phoneticPr fontId="16"/>
  </si>
  <si>
    <t>身体状況</t>
    <rPh sb="0" eb="2">
      <t>シンタイ</t>
    </rPh>
    <rPh sb="2" eb="4">
      <t>ジョウキョウ</t>
    </rPh>
    <phoneticPr fontId="16"/>
  </si>
  <si>
    <t>身体障害者手帳</t>
    <rPh sb="0" eb="2">
      <t>シンタイ</t>
    </rPh>
    <rPh sb="2" eb="5">
      <t>ショウガイシャ</t>
    </rPh>
    <rPh sb="5" eb="7">
      <t>テチョウ</t>
    </rPh>
    <phoneticPr fontId="16"/>
  </si>
  <si>
    <t>種</t>
    <rPh sb="0" eb="1">
      <t>シュ</t>
    </rPh>
    <phoneticPr fontId="16"/>
  </si>
  <si>
    <t>級</t>
    <rPh sb="0" eb="1">
      <t>キュウ</t>
    </rPh>
    <phoneticPr fontId="16"/>
  </si>
  <si>
    <t>認定状況</t>
    <rPh sb="0" eb="2">
      <t>ニンテイ</t>
    </rPh>
    <rPh sb="2" eb="4">
      <t>ジョウキョウ</t>
    </rPh>
    <phoneticPr fontId="16"/>
  </si>
  <si>
    <t>既往歴</t>
    <rPh sb="0" eb="2">
      <t>キオウ</t>
    </rPh>
    <rPh sb="2" eb="3">
      <t>レキ</t>
    </rPh>
    <phoneticPr fontId="16"/>
  </si>
  <si>
    <t>病名/手術内容等</t>
    <rPh sb="0" eb="1">
      <t>ヤマイ</t>
    </rPh>
    <rPh sb="1" eb="2">
      <t>ナ</t>
    </rPh>
    <rPh sb="3" eb="8">
      <t>シュジュツナイヨウトウ</t>
    </rPh>
    <phoneticPr fontId="16"/>
  </si>
  <si>
    <t>Ｈ・Ｒ　　年　　月</t>
    <rPh sb="5" eb="6">
      <t>ネン</t>
    </rPh>
    <rPh sb="8" eb="9">
      <t>ガツ</t>
    </rPh>
    <phoneticPr fontId="16"/>
  </si>
  <si>
    <t>治療中・経観中・その他</t>
    <phoneticPr fontId="16"/>
  </si>
  <si>
    <t>治療中・経観中・その他</t>
  </si>
  <si>
    <t>利用している
サービス</t>
    <rPh sb="0" eb="2">
      <t>リヨウ</t>
    </rPh>
    <phoneticPr fontId="16"/>
  </si>
  <si>
    <t>サービス名（事業所名は不要）</t>
    <rPh sb="4" eb="5">
      <t>メイ</t>
    </rPh>
    <rPh sb="6" eb="9">
      <t>ジギョウショ</t>
    </rPh>
    <rPh sb="9" eb="10">
      <t>メイ</t>
    </rPh>
    <rPh sb="11" eb="13">
      <t>フヨウ</t>
    </rPh>
    <phoneticPr fontId="16"/>
  </si>
  <si>
    <t>/週</t>
    <rPh sb="1" eb="2">
      <t>シュウ</t>
    </rPh>
    <phoneticPr fontId="16"/>
  </si>
  <si>
    <t>開始時期</t>
    <rPh sb="0" eb="2">
      <t>カイシ</t>
    </rPh>
    <rPh sb="2" eb="4">
      <t>ジキ</t>
    </rPh>
    <phoneticPr fontId="16"/>
  </si>
  <si>
    <t>家族構成図</t>
    <rPh sb="0" eb="2">
      <t>カゾク</t>
    </rPh>
    <rPh sb="2" eb="4">
      <t>コウセイ</t>
    </rPh>
    <rPh sb="4" eb="5">
      <t>ズ</t>
    </rPh>
    <phoneticPr fontId="16"/>
  </si>
  <si>
    <t>生活・病歴</t>
    <rPh sb="0" eb="2">
      <t>セイカツ</t>
    </rPh>
    <rPh sb="3" eb="5">
      <t>ビョウレキ</t>
    </rPh>
    <phoneticPr fontId="16"/>
  </si>
  <si>
    <t>服薬情報</t>
    <rPh sb="0" eb="2">
      <t>フクヤク</t>
    </rPh>
    <rPh sb="2" eb="4">
      <t>ジョウホウ</t>
    </rPh>
    <phoneticPr fontId="16"/>
  </si>
  <si>
    <t xml:space="preserve">◎本人、〇女性、□男性、●■死亡、
☆＝キーパーソン </t>
    <rPh sb="1" eb="3">
      <t>ホンニン</t>
    </rPh>
    <rPh sb="5" eb="7">
      <t>ジョセイ</t>
    </rPh>
    <rPh sb="9" eb="11">
      <t>ダンセイ</t>
    </rPh>
    <rPh sb="14" eb="16">
      <t>シボウ</t>
    </rPh>
    <phoneticPr fontId="16"/>
  </si>
  <si>
    <t>健康状態（麻痺等）</t>
    <rPh sb="0" eb="2">
      <t>ケンコウ</t>
    </rPh>
    <rPh sb="2" eb="4">
      <t>ジョウタイ</t>
    </rPh>
    <rPh sb="5" eb="7">
      <t>マヒ</t>
    </rPh>
    <rPh sb="7" eb="8">
      <t>トウ</t>
    </rPh>
    <phoneticPr fontId="16"/>
  </si>
  <si>
    <t>通院状況</t>
    <rPh sb="0" eb="2">
      <t>ツウイン</t>
    </rPh>
    <rPh sb="2" eb="4">
      <t>ジョウキョウ</t>
    </rPh>
    <phoneticPr fontId="16"/>
  </si>
  <si>
    <t>※研修第１日目にお持ちください。2日目以降、研修用資料として他の方に配布します。
　 個人が特定できる情報は避けてください。（利用者氏名・家族氏名・住所・医療機関名・事業所名等は記入しないこと）</t>
    <rPh sb="1" eb="3">
      <t>ケンシュウ</t>
    </rPh>
    <rPh sb="3" eb="4">
      <t>ダイ</t>
    </rPh>
    <rPh sb="5" eb="6">
      <t>ニチ</t>
    </rPh>
    <rPh sb="6" eb="7">
      <t>メ</t>
    </rPh>
    <rPh sb="9" eb="10">
      <t>モ</t>
    </rPh>
    <rPh sb="17" eb="19">
      <t>ニチメ</t>
    </rPh>
    <rPh sb="19" eb="21">
      <t>イコウ</t>
    </rPh>
    <rPh sb="22" eb="25">
      <t>ケンシュウヨウ</t>
    </rPh>
    <rPh sb="25" eb="27">
      <t>シリョウ</t>
    </rPh>
    <rPh sb="30" eb="31">
      <t>ホカ</t>
    </rPh>
    <rPh sb="32" eb="33">
      <t>カタ</t>
    </rPh>
    <rPh sb="34" eb="36">
      <t>ハイフ</t>
    </rPh>
    <rPh sb="43" eb="45">
      <t>コジン</t>
    </rPh>
    <rPh sb="46" eb="48">
      <t>トクテイ</t>
    </rPh>
    <rPh sb="51" eb="53">
      <t>ジョウホウ</t>
    </rPh>
    <rPh sb="54" eb="55">
      <t>サ</t>
    </rPh>
    <rPh sb="63" eb="66">
      <t>リヨウシャ</t>
    </rPh>
    <rPh sb="66" eb="68">
      <t>シメイ</t>
    </rPh>
    <rPh sb="69" eb="71">
      <t>カゾク</t>
    </rPh>
    <rPh sb="71" eb="73">
      <t>シメイ</t>
    </rPh>
    <rPh sb="74" eb="76">
      <t>ジュウショ</t>
    </rPh>
    <rPh sb="77" eb="79">
      <t>イリョウ</t>
    </rPh>
    <rPh sb="79" eb="81">
      <t>キカン</t>
    </rPh>
    <rPh sb="81" eb="82">
      <t>メイ</t>
    </rPh>
    <rPh sb="83" eb="86">
      <t>ジギョウショ</t>
    </rPh>
    <rPh sb="86" eb="87">
      <t>メイ</t>
    </rPh>
    <rPh sb="87" eb="88">
      <t>トウ</t>
    </rPh>
    <rPh sb="89" eb="91">
      <t>キニュウ</t>
    </rPh>
    <phoneticPr fontId="16"/>
  </si>
  <si>
    <t>様式②</t>
    <phoneticPr fontId="15"/>
  </si>
  <si>
    <t>氏名</t>
    <phoneticPr fontId="1"/>
  </si>
  <si>
    <t>P</t>
    <phoneticPr fontId="1"/>
  </si>
  <si>
    <t>様</t>
    <phoneticPr fontId="15"/>
  </si>
  <si>
    <t>性別</t>
    <rPh sb="0" eb="2">
      <t>セイベツ</t>
    </rPh>
    <phoneticPr fontId="1"/>
  </si>
  <si>
    <t>調査日</t>
    <rPh sb="0" eb="3">
      <t>チョウサビ</t>
    </rPh>
    <phoneticPr fontId="1"/>
  </si>
  <si>
    <t>事前</t>
    <rPh sb="0" eb="2">
      <t>ジゼン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</si>
  <si>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</si>
  <si>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事後</t>
    <rPh sb="0" eb="2">
      <t>ジゴ</t>
    </rPh>
    <phoneticPr fontId="1"/>
  </si>
  <si>
    <t>事前(7月時点）</t>
    <rPh sb="0" eb="2">
      <t>ジゼン</t>
    </rPh>
    <rPh sb="4" eb="5">
      <t>ガツ</t>
    </rPh>
    <rPh sb="5" eb="7">
      <t>ジテン</t>
    </rPh>
    <phoneticPr fontId="1"/>
  </si>
  <si>
    <t>事後予測</t>
    <rPh sb="0" eb="2">
      <t>ジゴ</t>
    </rPh>
    <rPh sb="2" eb="4">
      <t>ヨソク</t>
    </rPh>
    <phoneticPr fontId="1"/>
  </si>
  <si>
    <t>現在（3か月後）
10月ごろ</t>
    <rPh sb="0" eb="2">
      <t>ゲンザイ</t>
    </rPh>
    <rPh sb="5" eb="7">
      <t>ゲツゴ</t>
    </rPh>
    <rPh sb="11" eb="12">
      <t>ガツ</t>
    </rPh>
    <phoneticPr fontId="1"/>
  </si>
  <si>
    <t>備　　　考</t>
    <phoneticPr fontId="1"/>
  </si>
  <si>
    <t>ＡＤＬ</t>
    <phoneticPr fontId="1"/>
  </si>
  <si>
    <t>室内歩行</t>
    <rPh sb="0" eb="2">
      <t>シツナイ</t>
    </rPh>
    <rPh sb="2" eb="4">
      <t>ホコウ</t>
    </rPh>
    <phoneticPr fontId="1"/>
  </si>
  <si>
    <t>屋外歩行</t>
    <rPh sb="0" eb="2">
      <t>オクガイ</t>
    </rPh>
    <rPh sb="2" eb="4">
      <t>ホコウ</t>
    </rPh>
    <phoneticPr fontId="1"/>
  </si>
  <si>
    <t>外出頻度</t>
    <rPh sb="0" eb="2">
      <t>ガイシュツ</t>
    </rPh>
    <rPh sb="2" eb="4">
      <t>ヒンド</t>
    </rPh>
    <phoneticPr fontId="1"/>
  </si>
  <si>
    <t>ＩＡＤＬ</t>
    <phoneticPr fontId="1"/>
  </si>
  <si>
    <t>ゴミ出し</t>
    <rPh sb="2" eb="3">
      <t>ダ</t>
    </rPh>
    <phoneticPr fontId="1"/>
  </si>
  <si>
    <t>金銭管理</t>
    <rPh sb="0" eb="2">
      <t>キンセン</t>
    </rPh>
    <rPh sb="2" eb="4">
      <t>カンリ</t>
    </rPh>
    <phoneticPr fontId="1"/>
  </si>
  <si>
    <t>社会参加</t>
    <rPh sb="0" eb="2">
      <t>シャカイ</t>
    </rPh>
    <rPh sb="2" eb="4">
      <t>サンカ</t>
    </rPh>
    <phoneticPr fontId="1"/>
  </si>
  <si>
    <t>自立度</t>
    <rPh sb="0" eb="3">
      <t>ジリツド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</si>
  <si>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</si>
  <si>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</si>
  <si>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</si>
  <si>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困難度と</t>
    <rPh sb="0" eb="2">
      <t>コンナン</t>
    </rPh>
    <rPh sb="2" eb="3">
      <t>ド</t>
    </rPh>
    <phoneticPr fontId="1"/>
  </si>
  <si>
    <t>楽にできる</t>
    <rPh sb="0" eb="1">
      <t>ラク</t>
    </rPh>
    <phoneticPr fontId="1"/>
  </si>
  <si>
    <t>少し難しい</t>
    <rPh sb="0" eb="1">
      <t>スコ</t>
    </rPh>
    <rPh sb="2" eb="3">
      <t>ムズカ</t>
    </rPh>
    <phoneticPr fontId="1"/>
  </si>
  <si>
    <t>改善可能性</t>
    <rPh sb="0" eb="2">
      <t>カイゼン</t>
    </rPh>
    <rPh sb="2" eb="5">
      <t>カノウセイ</t>
    </rPh>
    <phoneticPr fontId="1"/>
  </si>
  <si>
    <t>高い</t>
    <rPh sb="0" eb="1">
      <t>タカ</t>
    </rPh>
    <phoneticPr fontId="1"/>
  </si>
  <si>
    <t>低い</t>
    <rPh sb="0" eb="1">
      <t>ヒク</t>
    </rPh>
    <phoneticPr fontId="1"/>
  </si>
  <si>
    <t>○１</t>
    <phoneticPr fontId="1"/>
  </si>
  <si>
    <t>○２</t>
    <phoneticPr fontId="1"/>
  </si>
  <si>
    <t>△１</t>
    <phoneticPr fontId="1"/>
  </si>
  <si>
    <t>△２</t>
    <phoneticPr fontId="1"/>
  </si>
  <si>
    <t>×１</t>
    <phoneticPr fontId="1"/>
  </si>
  <si>
    <t>×２</t>
    <phoneticPr fontId="1"/>
  </si>
  <si>
    <t>※ケアマネジャー作成のものがない場合は、こちらを使用してください。</t>
    <rPh sb="16" eb="18">
      <t>バアイ</t>
    </rPh>
    <rPh sb="24" eb="26">
      <t>シヨウ</t>
    </rPh>
    <phoneticPr fontId="15"/>
  </si>
  <si>
    <t>※緑色の部分をご記入ください。</t>
    <rPh sb="1" eb="3">
      <t>ミドリイロ</t>
    </rPh>
    <rPh sb="4" eb="6">
      <t>ブブン</t>
    </rPh>
    <phoneticPr fontId="15"/>
  </si>
  <si>
    <t>※水色部分は3か月後に記入してください。それまでは記入しないでください。</t>
    <rPh sb="1" eb="3">
      <t>ミズイロ</t>
    </rPh>
    <rPh sb="3" eb="5">
      <t>ブブン</t>
    </rPh>
    <rPh sb="8" eb="10">
      <t>ゲツゴ</t>
    </rPh>
    <rPh sb="11" eb="13">
      <t>キニュウ</t>
    </rPh>
    <rPh sb="25" eb="27">
      <t>キニュウ</t>
    </rPh>
    <phoneticPr fontId="1"/>
  </si>
  <si>
    <t>様式③</t>
    <rPh sb="0" eb="2">
      <t>ヨウシキ</t>
    </rPh>
    <phoneticPr fontId="15"/>
  </si>
  <si>
    <t>担当者</t>
    <rPh sb="0" eb="3">
      <t>タントウシャ</t>
    </rPh>
    <phoneticPr fontId="1"/>
  </si>
  <si>
    <t>氏　　名：　</t>
    <rPh sb="0" eb="1">
      <t>シ</t>
    </rPh>
    <rPh sb="3" eb="4">
      <t>メイ</t>
    </rPh>
    <phoneticPr fontId="1"/>
  </si>
  <si>
    <t>利用者</t>
    <rPh sb="0" eb="3">
      <t>リヨウシャ</t>
    </rPh>
    <phoneticPr fontId="1"/>
  </si>
  <si>
    <t>氏　　名：　　　P</t>
    <rPh sb="0" eb="1">
      <t>シ</t>
    </rPh>
    <rPh sb="3" eb="4">
      <t>メイ</t>
    </rPh>
    <phoneticPr fontId="1"/>
  </si>
  <si>
    <t>様</t>
    <rPh sb="0" eb="1">
      <t>サマ</t>
    </rPh>
    <phoneticPr fontId="15"/>
  </si>
  <si>
    <t>※緑色の部分をご記入ください。↓</t>
    <phoneticPr fontId="15"/>
  </si>
  <si>
    <t>性別：　　　　　</t>
    <rPh sb="0" eb="2">
      <t>セイベツ</t>
    </rPh>
    <phoneticPr fontId="1"/>
  </si>
  <si>
    <t>課題＝支援内容①：</t>
    <rPh sb="0" eb="2">
      <t>カダイ</t>
    </rPh>
    <rPh sb="3" eb="5">
      <t>シエン</t>
    </rPh>
    <rPh sb="5" eb="7">
      <t>ナイヨウ</t>
    </rPh>
    <phoneticPr fontId="1"/>
  </si>
  <si>
    <t>課題＝支援内容②：</t>
    <rPh sb="0" eb="2">
      <t>カダイ</t>
    </rPh>
    <rPh sb="3" eb="5">
      <t>シエン</t>
    </rPh>
    <rPh sb="5" eb="7">
      <t>ナイヨウ</t>
    </rPh>
    <phoneticPr fontId="1"/>
  </si>
  <si>
    <t>利用サービス</t>
    <rPh sb="0" eb="2">
      <t>リヨウ</t>
    </rPh>
    <phoneticPr fontId="1"/>
  </si>
  <si>
    <t>ＡＤＬ・ＩＡＤＬの変化
＊できるようになった行為</t>
    <rPh sb="9" eb="11">
      <t>ヘンカ</t>
    </rPh>
    <rPh sb="22" eb="24">
      <t>コウイ</t>
    </rPh>
    <phoneticPr fontId="1"/>
  </si>
  <si>
    <t>身長：　　　　　cm　　体重：　　　　　kg　　ＢＭＩ：</t>
    <rPh sb="0" eb="2">
      <t>シンチョウ</t>
    </rPh>
    <rPh sb="12" eb="14">
      <t>タイジュウ</t>
    </rPh>
    <phoneticPr fontId="1"/>
  </si>
  <si>
    <t>ケアマネ、サービス機関
との調整や支援の変化</t>
    <rPh sb="9" eb="11">
      <t>キカン</t>
    </rPh>
    <rPh sb="14" eb="16">
      <t>チョウセイ</t>
    </rPh>
    <rPh sb="17" eb="19">
      <t>シエン</t>
    </rPh>
    <rPh sb="20" eb="22">
      <t>ヘンカ</t>
    </rPh>
    <phoneticPr fontId="1"/>
  </si>
  <si>
    <t>課題に対する支援</t>
    <rPh sb="0" eb="2">
      <t>カダイ</t>
    </rPh>
    <rPh sb="3" eb="4">
      <t>タイ</t>
    </rPh>
    <rPh sb="6" eb="8">
      <t>シエン</t>
    </rPh>
    <phoneticPr fontId="1"/>
  </si>
  <si>
    <t>課題に対する具体的支援
または、取り組んだこと
＊事業所内取り組み含む</t>
    <rPh sb="0" eb="2">
      <t>カダイ</t>
    </rPh>
    <rPh sb="3" eb="4">
      <t>タイ</t>
    </rPh>
    <rPh sb="6" eb="9">
      <t>グタイテキ</t>
    </rPh>
    <rPh sb="9" eb="11">
      <t>シエン</t>
    </rPh>
    <rPh sb="16" eb="17">
      <t>ト</t>
    </rPh>
    <rPh sb="18" eb="19">
      <t>ク</t>
    </rPh>
    <rPh sb="25" eb="28">
      <t>ジギョウショ</t>
    </rPh>
    <rPh sb="28" eb="29">
      <t>ナイ</t>
    </rPh>
    <rPh sb="29" eb="30">
      <t>ト</t>
    </rPh>
    <rPh sb="31" eb="32">
      <t>ク</t>
    </rPh>
    <rPh sb="33" eb="34">
      <t>フク</t>
    </rPh>
    <phoneticPr fontId="1"/>
  </si>
  <si>
    <t>改善・変化に向かった要因・
向かわない要因</t>
    <rPh sb="0" eb="2">
      <t>カイゼン</t>
    </rPh>
    <rPh sb="3" eb="5">
      <t>ヘンカ</t>
    </rPh>
    <rPh sb="6" eb="7">
      <t>ム</t>
    </rPh>
    <rPh sb="10" eb="12">
      <t>ヨウイン</t>
    </rPh>
    <rPh sb="14" eb="15">
      <t>ム</t>
    </rPh>
    <rPh sb="19" eb="21">
      <t>ヨウイン</t>
    </rPh>
    <phoneticPr fontId="1"/>
  </si>
  <si>
    <t>課題に対する具体的支援
または、取り組んだこと
＊事業所内取り組み含む</t>
    <rPh sb="0" eb="2">
      <t>カダイ</t>
    </rPh>
    <rPh sb="3" eb="4">
      <t>タイ</t>
    </rPh>
    <rPh sb="6" eb="9">
      <t>グタイテキ</t>
    </rPh>
    <rPh sb="9" eb="11">
      <t>シエン</t>
    </rPh>
    <rPh sb="16" eb="17">
      <t>ト</t>
    </rPh>
    <rPh sb="18" eb="19">
      <t>ク</t>
    </rPh>
    <phoneticPr fontId="1"/>
  </si>
  <si>
    <t>課題➀</t>
    <rPh sb="0" eb="2">
      <t>カダイ</t>
    </rPh>
    <phoneticPr fontId="1"/>
  </si>
  <si>
    <t>課題②</t>
    <rPh sb="0" eb="2">
      <t>カダイ</t>
    </rPh>
    <phoneticPr fontId="1"/>
  </si>
  <si>
    <t>性別：　　　　　　　介護度：　　　　　　</t>
    <rPh sb="0" eb="2">
      <t>セイベツ</t>
    </rPh>
    <rPh sb="10" eb="12">
      <t>カイゴ</t>
    </rPh>
    <rPh sb="12" eb="13">
      <t>ド</t>
    </rPh>
    <phoneticPr fontId="1"/>
  </si>
  <si>
    <t>現症：</t>
    <rPh sb="0" eb="1">
      <t>ウツツ</t>
    </rPh>
    <rPh sb="1" eb="2">
      <t>ショウ</t>
    </rPh>
    <phoneticPr fontId="1"/>
  </si>
  <si>
    <t>【1ヶ月後】（　　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</si>
  <si>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【2ヶ月後】（　　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</si>
  <si>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【3ヶ月後】（　　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</si>
  <si>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身長：　　　　cm　　体重：　　　kg　　ＢＭＩ：</t>
    <rPh sb="0" eb="2">
      <t>シンチョウ</t>
    </rPh>
    <rPh sb="11" eb="13">
      <t>タイジュウ</t>
    </rPh>
    <phoneticPr fontId="1"/>
  </si>
  <si>
    <t>令和６年度　サービス計画担当者研修（応用課程）</t>
    <rPh sb="0" eb="2">
      <t>レイワ</t>
    </rPh>
    <rPh sb="3" eb="5">
      <t>ネンド</t>
    </rPh>
    <rPh sb="10" eb="12">
      <t>ケイカク</t>
    </rPh>
    <rPh sb="12" eb="14">
      <t>タントウ</t>
    </rPh>
    <rPh sb="14" eb="15">
      <t>シャ</t>
    </rPh>
    <rPh sb="15" eb="17">
      <t>ケンシュウ</t>
    </rPh>
    <rPh sb="18" eb="20">
      <t>オウヨウ</t>
    </rPh>
    <rPh sb="20" eb="22">
      <t>カテイ</t>
    </rPh>
    <phoneticPr fontId="15"/>
  </si>
  <si>
    <t>令和６年度　サービス計画担当者研修（応用課程）　</t>
    <phoneticPr fontId="15"/>
  </si>
  <si>
    <t>年齢　（　　　　　　　　）　歳代</t>
    <rPh sb="0" eb="2">
      <t>ネンレイ</t>
    </rPh>
    <rPh sb="14" eb="15">
      <t>サイ</t>
    </rPh>
    <rPh sb="15" eb="16">
      <t>ダイ</t>
    </rPh>
    <phoneticPr fontId="1"/>
  </si>
  <si>
    <t>令和６年度　サービス計画担当者研修（応用課程）</t>
    <rPh sb="0" eb="2">
      <t>レイワ</t>
    </rPh>
    <rPh sb="3" eb="5">
      <t>ネンド</t>
    </rPh>
    <rPh sb="10" eb="12">
      <t>ケイカク</t>
    </rPh>
    <rPh sb="12" eb="15">
      <t>タントウシャ</t>
    </rPh>
    <rPh sb="15" eb="17">
      <t>ケンシュウ</t>
    </rPh>
    <rPh sb="18" eb="20">
      <t>オウヨウ</t>
    </rPh>
    <rPh sb="20" eb="22">
      <t>カテイ</t>
    </rPh>
    <phoneticPr fontId="1"/>
  </si>
  <si>
    <t>令和６年度　サービス計画担当者研修（応用課程）　</t>
    <rPh sb="0" eb="2">
      <t>レイワ</t>
    </rPh>
    <rPh sb="3" eb="5">
      <t>ネンド</t>
    </rPh>
    <rPh sb="10" eb="12">
      <t>ケイカク</t>
    </rPh>
    <rPh sb="12" eb="15">
      <t>タントウシャ</t>
    </rPh>
    <rPh sb="15" eb="17">
      <t>ケンシュウ</t>
    </rPh>
    <rPh sb="18" eb="20">
      <t>オウヨウ</t>
    </rPh>
    <rPh sb="20" eb="22">
      <t>カテイ</t>
    </rPh>
    <phoneticPr fontId="1"/>
  </si>
  <si>
    <t xml:space="preserve">
　身長 ：　　　　㎝
　体重 ：　　　　㎏
　BMI ：　　（体重kg ÷ (身長m)×2）　　　　</t>
    <rPh sb="2" eb="4">
      <t>シンチョウ</t>
    </rPh>
    <rPh sb="14" eb="16">
      <t>タイジュウ</t>
    </rPh>
    <phoneticPr fontId="16"/>
  </si>
  <si>
    <t>自宅（一戸建て　・　貸家　・　集合住宅）　　　　　　　　　　　　　　　　　　
有料老人ホーム　・　サービス付高齢者住宅　・　その他</t>
    <rPh sb="0" eb="2">
      <t>ジタク</t>
    </rPh>
    <rPh sb="3" eb="5">
      <t>イッコ</t>
    </rPh>
    <rPh sb="5" eb="6">
      <t>ダ</t>
    </rPh>
    <rPh sb="10" eb="12">
      <t>カシヤ</t>
    </rPh>
    <rPh sb="15" eb="17">
      <t>シュウゴウ</t>
    </rPh>
    <rPh sb="17" eb="19">
      <t>ジュウタク</t>
    </rPh>
    <rPh sb="39" eb="41">
      <t>ユウリョウ</t>
    </rPh>
    <rPh sb="41" eb="43">
      <t>ロウジン</t>
    </rPh>
    <rPh sb="53" eb="54">
      <t>ツキ</t>
    </rPh>
    <rPh sb="54" eb="57">
      <t>コウレイシャ</t>
    </rPh>
    <rPh sb="57" eb="59">
      <t>ジュウタク</t>
    </rPh>
    <rPh sb="64" eb="65">
      <t>ホカ</t>
    </rPh>
    <phoneticPr fontId="16"/>
  </si>
  <si>
    <t>氏　名</t>
    <rPh sb="0" eb="1">
      <t>シ</t>
    </rPh>
    <rPh sb="2" eb="3">
      <t>ナ</t>
    </rPh>
    <phoneticPr fontId="16"/>
  </si>
  <si>
    <t>年　齢</t>
    <rPh sb="0" eb="1">
      <t>トシ</t>
    </rPh>
    <rPh sb="2" eb="3">
      <t>トシ</t>
    </rPh>
    <phoneticPr fontId="16"/>
  </si>
  <si>
    <t xml:space="preserve">要支援 　1　 2　　要介護　1　 2 　3 　4　 5 </t>
    <phoneticPr fontId="1"/>
  </si>
  <si>
    <t>経　過</t>
    <rPh sb="0" eb="1">
      <t>キョウ</t>
    </rPh>
    <rPh sb="2" eb="3">
      <t>カ</t>
    </rPh>
    <phoneticPr fontId="16"/>
  </si>
  <si>
    <t>着 脱 衣</t>
    <rPh sb="0" eb="1">
      <t>キ</t>
    </rPh>
    <rPh sb="2" eb="3">
      <t>ダツ</t>
    </rPh>
    <rPh sb="4" eb="5">
      <t>コロモ</t>
    </rPh>
    <phoneticPr fontId="1"/>
  </si>
  <si>
    <t>排 　　泄</t>
    <rPh sb="0" eb="1">
      <t>ハイ</t>
    </rPh>
    <rPh sb="4" eb="5">
      <t>モレル</t>
    </rPh>
    <phoneticPr fontId="1"/>
  </si>
  <si>
    <t>食　　 事</t>
    <rPh sb="0" eb="1">
      <t>ショク</t>
    </rPh>
    <rPh sb="4" eb="5">
      <t>コト</t>
    </rPh>
    <phoneticPr fontId="1"/>
  </si>
  <si>
    <t>入　 　浴</t>
    <rPh sb="0" eb="1">
      <t>イ</t>
    </rPh>
    <rPh sb="4" eb="5">
      <t>ヨク</t>
    </rPh>
    <phoneticPr fontId="1"/>
  </si>
  <si>
    <t>掃　　 除</t>
    <rPh sb="0" eb="1">
      <t>ソウ</t>
    </rPh>
    <rPh sb="4" eb="5">
      <t>ジョ</t>
    </rPh>
    <phoneticPr fontId="1"/>
  </si>
  <si>
    <t>洗 　　濯</t>
    <rPh sb="0" eb="1">
      <t>ススグ</t>
    </rPh>
    <rPh sb="4" eb="5">
      <t>タク</t>
    </rPh>
    <phoneticPr fontId="1"/>
  </si>
  <si>
    <t>買 い 物</t>
    <rPh sb="0" eb="1">
      <t>カ</t>
    </rPh>
    <rPh sb="4" eb="5">
      <t>モノ</t>
    </rPh>
    <phoneticPr fontId="1"/>
  </si>
  <si>
    <t>調 　　理</t>
    <rPh sb="0" eb="1">
      <t>チョウ</t>
    </rPh>
    <rPh sb="4" eb="5">
      <t>リ</t>
    </rPh>
    <phoneticPr fontId="1"/>
  </si>
  <si>
    <t>整 　　理</t>
    <rPh sb="0" eb="1">
      <t>ヒトシ</t>
    </rPh>
    <rPh sb="4" eb="5">
      <t>リ</t>
    </rPh>
    <phoneticPr fontId="1"/>
  </si>
  <si>
    <t>通 　　院</t>
    <rPh sb="0" eb="1">
      <t>ツウ</t>
    </rPh>
    <rPh sb="4" eb="5">
      <t>イン</t>
    </rPh>
    <phoneticPr fontId="1"/>
  </si>
  <si>
    <t>服 　　薬</t>
    <rPh sb="0" eb="1">
      <t>フク</t>
    </rPh>
    <rPh sb="4" eb="5">
      <t>クスリ</t>
    </rPh>
    <phoneticPr fontId="1"/>
  </si>
  <si>
    <t>電 　　話</t>
    <rPh sb="0" eb="1">
      <t>デン</t>
    </rPh>
    <rPh sb="4" eb="5">
      <t>ハナシ</t>
    </rPh>
    <phoneticPr fontId="1"/>
  </si>
  <si>
    <t>◆生活機能評価</t>
    <phoneticPr fontId="1"/>
  </si>
  <si>
    <t>◆経過記録表</t>
    <phoneticPr fontId="1"/>
  </si>
  <si>
    <t>【1ヶ月後】（R6年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</si>
  <si>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【2ヶ月後】（R6年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</si>
  <si>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【3ヶ月後】（R6年　　月　　日）</t>
    <rPh sb="3" eb="4">
      <t>ゲツ</t>
    </rPh>
    <rPh sb="4" eb="5">
      <t>ゴ</t>
    </rPh>
    <rPh sb="9" eb="10">
      <t>ネン</t>
    </rPh>
    <rPh sb="12" eb="13">
      <t>ガツ</t>
    </rPh>
    <rPh sb="15" eb="16">
      <t>ニチ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</si>
  <si>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</si>
  <si>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</si>
  <si>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</si>
  <si>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　訪問　・　通所　 】</t>
    <rPh sb="2" eb="4">
      <t>ホウモン</t>
    </rPh>
    <rPh sb="7" eb="9">
      <t>ツウショ</t>
    </rPh>
    <phoneticPr fontId="15"/>
  </si>
  <si>
    <r>
      <t xml:space="preserve">◆利用者基本情報   </t>
    </r>
    <r>
      <rPr>
        <b/>
        <sz val="14"/>
        <rFont val="ＭＳ Ｐゴシック"/>
        <family val="3"/>
        <charset val="128"/>
        <scheme val="minor"/>
      </rPr>
      <t xml:space="preserve">        </t>
    </r>
    <rPh sb="1" eb="4">
      <t>リヨウシャ</t>
    </rPh>
    <rPh sb="4" eb="6">
      <t>キホン</t>
    </rPh>
    <rPh sb="6" eb="8">
      <t>ジョウホウ</t>
    </rPh>
    <phoneticPr fontId="16"/>
  </si>
  <si>
    <t>介護度：　　　　　　　　　</t>
    <phoneticPr fontId="1"/>
  </si>
  <si>
    <t>現症：</t>
    <rPh sb="0" eb="2">
      <t>ゲンショウ</t>
    </rPh>
    <phoneticPr fontId="1"/>
  </si>
  <si>
    <t>年齢（　　　　　　　　）歳代</t>
    <rPh sb="0" eb="2">
      <t>ネンレイ</t>
    </rPh>
    <rPh sb="12" eb="13">
      <t>サイ</t>
    </rPh>
    <rPh sb="13" eb="14">
      <t>ダイ</t>
    </rPh>
    <phoneticPr fontId="1"/>
  </si>
  <si>
    <t>◆経過記録表（記入方法）</t>
    <rPh sb="7" eb="11">
      <t>キニュウホウホウ</t>
    </rPh>
    <phoneticPr fontId="1"/>
  </si>
  <si>
    <t>氏　　名：　P</t>
    <rPh sb="0" eb="1">
      <t>シ</t>
    </rPh>
    <rPh sb="3" eb="4">
      <t>メイ</t>
    </rPh>
    <phoneticPr fontId="1"/>
  </si>
  <si>
    <t>様</t>
    <rPh sb="0" eb="1">
      <t>サマ</t>
    </rPh>
    <phoneticPr fontId="1"/>
  </si>
  <si>
    <t>要介護認定・サービスを受けた
経緯・サービス経過</t>
    <rPh sb="0" eb="3">
      <t>ヨウカイゴ</t>
    </rPh>
    <rPh sb="3" eb="5">
      <t>ニンテイ</t>
    </rPh>
    <rPh sb="11" eb="12">
      <t>ウ</t>
    </rPh>
    <rPh sb="15" eb="17">
      <t>ケイイ</t>
    </rPh>
    <rPh sb="22" eb="24">
      <t>ケイカ</t>
    </rPh>
    <phoneticPr fontId="1"/>
  </si>
  <si>
    <t>備考（医師からの指導内容）</t>
    <rPh sb="0" eb="2">
      <t>ビコウ</t>
    </rPh>
    <rPh sb="3" eb="5">
      <t>イシ</t>
    </rPh>
    <rPh sb="8" eb="10">
      <t>シドウ</t>
    </rPh>
    <rPh sb="10" eb="12">
      <t>ナイヨウ</t>
    </rPh>
    <phoneticPr fontId="16"/>
  </si>
  <si>
    <t>　　年　　　月</t>
    <rPh sb="2" eb="3">
      <t>ネン</t>
    </rPh>
    <rPh sb="6" eb="7">
      <t>ガツ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</si>
</sst>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6"/>
      <color theme="9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8"/>
      <color theme="9" tint="-0.49998474074526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color indexed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4" fillId="0" borderId="0"/>
  </cellStyleXfs>
  <cellXfs count="341">
    <xf numFmtId="0" fontId="0" fillId="0" borderId="0" xfId="0">
      <alignment vertical="center"/>
    </xf>
    <xf numFmtId="0" fontId="13" fillId="4" borderId="0" xfId="1" applyFill="1"/>
    <xf numFmtId="0" fontId="14" fillId="4" borderId="0" xfId="1" applyFont="1" applyFill="1" applyAlignment="1">
      <alignment horizontal="center" vertical="center"/>
    </xf>
    <xf numFmtId="14" fontId="17" fillId="4" borderId="0" xfId="1" applyNumberFormat="1" applyFont="1" applyFill="1" applyAlignment="1">
      <alignment horizontal="center" vertical="center"/>
    </xf>
    <xf numFmtId="0" fontId="13" fillId="4" borderId="0" xfId="1" applyFill="1" applyAlignment="1">
      <alignment horizontal="center" vertical="center"/>
    </xf>
    <xf numFmtId="49" fontId="14" fillId="4" borderId="0" xfId="1" applyNumberFormat="1" applyFont="1" applyFill="1" applyAlignment="1">
      <alignment horizontal="center" vertical="center"/>
    </xf>
    <xf numFmtId="0" fontId="17" fillId="4" borderId="0" xfId="1" applyFont="1" applyFill="1" applyAlignment="1">
      <alignment vertical="center"/>
    </xf>
    <xf numFmtId="0" fontId="12" fillId="0" borderId="0" xfId="2">
      <alignment vertical="center"/>
    </xf>
    <xf numFmtId="0" fontId="9" fillId="0" borderId="0" xfId="2" applyFont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0" xfId="2" applyFont="1">
      <alignment vertical="center"/>
    </xf>
    <xf numFmtId="0" fontId="21" fillId="5" borderId="25" xfId="2" applyFont="1" applyFill="1" applyBorder="1">
      <alignment vertical="center"/>
    </xf>
    <xf numFmtId="0" fontId="2" fillId="0" borderId="8" xfId="2" applyFont="1" applyBorder="1" applyAlignment="1">
      <alignment horizontal="center" vertical="center" shrinkToFit="1"/>
    </xf>
    <xf numFmtId="0" fontId="24" fillId="0" borderId="0" xfId="3"/>
    <xf numFmtId="0" fontId="8" fillId="0" borderId="0" xfId="3" applyFont="1" applyAlignment="1">
      <alignment vertical="center"/>
    </xf>
    <xf numFmtId="0" fontId="24" fillId="0" borderId="0" xfId="3" applyAlignment="1">
      <alignment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 indent="1"/>
    </xf>
    <xf numFmtId="0" fontId="3" fillId="0" borderId="11" xfId="3" applyFont="1" applyBorder="1" applyAlignment="1">
      <alignment vertical="center"/>
    </xf>
    <xf numFmtId="0" fontId="26" fillId="0" borderId="0" xfId="3" applyFont="1" applyAlignment="1">
      <alignment vertical="center"/>
    </xf>
    <xf numFmtId="0" fontId="26" fillId="0" borderId="0" xfId="3" applyFont="1"/>
    <xf numFmtId="0" fontId="28" fillId="7" borderId="6" xfId="3" applyFont="1" applyFill="1" applyBorder="1" applyAlignment="1">
      <alignment vertical="center"/>
    </xf>
    <xf numFmtId="0" fontId="28" fillId="7" borderId="10" xfId="3" applyFont="1" applyFill="1" applyBorder="1" applyAlignment="1">
      <alignment vertical="center"/>
    </xf>
    <xf numFmtId="0" fontId="28" fillId="7" borderId="5" xfId="3" applyFont="1" applyFill="1" applyBorder="1" applyAlignment="1">
      <alignment vertical="center"/>
    </xf>
    <xf numFmtId="0" fontId="28" fillId="7" borderId="11" xfId="3" applyFont="1" applyFill="1" applyBorder="1" applyAlignment="1">
      <alignment vertical="center"/>
    </xf>
    <xf numFmtId="0" fontId="29" fillId="0" borderId="11" xfId="3" applyFont="1" applyBorder="1" applyAlignment="1">
      <alignment horizontal="left" vertical="center"/>
    </xf>
    <xf numFmtId="0" fontId="27" fillId="0" borderId="1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27" fillId="7" borderId="25" xfId="3" applyFont="1" applyFill="1" applyBorder="1" applyAlignment="1">
      <alignment horizontal="center" vertical="center" wrapText="1" shrinkToFit="1"/>
    </xf>
    <xf numFmtId="0" fontId="27" fillId="0" borderId="25" xfId="3" applyFont="1" applyBorder="1" applyAlignment="1">
      <alignment horizontal="left" vertical="top" wrapText="1"/>
    </xf>
    <xf numFmtId="0" fontId="30" fillId="0" borderId="0" xfId="3" applyFont="1"/>
    <xf numFmtId="0" fontId="4" fillId="0" borderId="0" xfId="3" applyFont="1" applyAlignment="1">
      <alignment vertical="center"/>
    </xf>
    <xf numFmtId="0" fontId="24" fillId="0" borderId="25" xfId="3" applyBorder="1"/>
    <xf numFmtId="0" fontId="2" fillId="2" borderId="8" xfId="3" applyFont="1" applyFill="1" applyBorder="1" applyAlignment="1">
      <alignment horizontal="left" vertical="top" wrapText="1"/>
    </xf>
    <xf numFmtId="0" fontId="27" fillId="2" borderId="25" xfId="3" applyFont="1" applyFill="1" applyBorder="1" applyAlignment="1">
      <alignment horizontal="left" vertical="top" wrapText="1" shrinkToFit="1"/>
    </xf>
    <xf numFmtId="0" fontId="35" fillId="0" borderId="0" xfId="3" applyFont="1" applyAlignment="1">
      <alignment vertical="center"/>
    </xf>
    <xf numFmtId="0" fontId="31" fillId="4" borderId="0" xfId="1" applyFont="1" applyFill="1" applyAlignment="1">
      <alignment vertical="center"/>
    </xf>
    <xf numFmtId="0" fontId="8" fillId="0" borderId="0" xfId="2" applyFont="1">
      <alignment vertical="center"/>
    </xf>
    <xf numFmtId="0" fontId="27" fillId="2" borderId="8" xfId="3" applyFont="1" applyFill="1" applyBorder="1" applyAlignment="1">
      <alignment horizontal="left" vertical="top" wrapText="1"/>
    </xf>
    <xf numFmtId="0" fontId="27" fillId="2" borderId="25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vertical="center"/>
    </xf>
    <xf numFmtId="0" fontId="3" fillId="9" borderId="11" xfId="3" applyFont="1" applyFill="1" applyBorder="1" applyAlignment="1">
      <alignment vertical="center"/>
    </xf>
    <xf numFmtId="0" fontId="3" fillId="9" borderId="11" xfId="3" applyFont="1" applyFill="1" applyBorder="1" applyAlignment="1">
      <alignment horizontal="right" vertical="center"/>
    </xf>
    <xf numFmtId="0" fontId="2" fillId="9" borderId="25" xfId="2" applyFont="1" applyFill="1" applyBorder="1">
      <alignment vertical="center"/>
    </xf>
    <xf numFmtId="0" fontId="7" fillId="0" borderId="0" xfId="3" applyFont="1" applyAlignment="1">
      <alignment vertical="center"/>
    </xf>
    <xf numFmtId="0" fontId="6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2" fillId="9" borderId="47" xfId="2" applyFont="1" applyFill="1" applyBorder="1">
      <alignment vertical="center"/>
    </xf>
    <xf numFmtId="0" fontId="21" fillId="5" borderId="47" xfId="2" applyFont="1" applyFill="1" applyBorder="1">
      <alignment vertical="center"/>
    </xf>
    <xf numFmtId="0" fontId="2" fillId="9" borderId="36" xfId="2" applyFont="1" applyFill="1" applyBorder="1">
      <alignment vertical="center"/>
    </xf>
    <xf numFmtId="0" fontId="21" fillId="5" borderId="36" xfId="2" applyFont="1" applyFill="1" applyBorder="1">
      <alignment vertical="center"/>
    </xf>
    <xf numFmtId="0" fontId="2" fillId="0" borderId="65" xfId="2" applyFont="1" applyBorder="1" applyAlignment="1">
      <alignment horizontal="center" vertical="center" shrinkToFit="1"/>
    </xf>
    <xf numFmtId="0" fontId="2" fillId="0" borderId="51" xfId="2" applyFont="1" applyBorder="1" applyAlignment="1">
      <alignment horizontal="center" vertical="center"/>
    </xf>
    <xf numFmtId="0" fontId="2" fillId="6" borderId="47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5" fillId="0" borderId="56" xfId="3" applyFont="1" applyBorder="1" applyAlignment="1">
      <alignment horizontal="center" vertical="center"/>
    </xf>
    <xf numFmtId="0" fontId="28" fillId="7" borderId="50" xfId="3" applyFont="1" applyFill="1" applyBorder="1" applyAlignment="1">
      <alignment vertical="center"/>
    </xf>
    <xf numFmtId="0" fontId="28" fillId="7" borderId="38" xfId="3" applyFont="1" applyFill="1" applyBorder="1" applyAlignment="1">
      <alignment vertical="center"/>
    </xf>
    <xf numFmtId="0" fontId="28" fillId="7" borderId="20" xfId="3" applyFont="1" applyFill="1" applyBorder="1" applyAlignment="1">
      <alignment vertical="center"/>
    </xf>
    <xf numFmtId="0" fontId="28" fillId="7" borderId="26" xfId="3" applyFont="1" applyFill="1" applyBorder="1" applyAlignment="1">
      <alignment vertical="center"/>
    </xf>
    <xf numFmtId="0" fontId="29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7" fillId="9" borderId="47" xfId="3" applyFont="1" applyFill="1" applyBorder="1" applyAlignment="1">
      <alignment horizontal="left" vertical="top" wrapText="1"/>
    </xf>
    <xf numFmtId="0" fontId="27" fillId="9" borderId="47" xfId="3" applyFont="1" applyFill="1" applyBorder="1" applyAlignment="1">
      <alignment horizontal="left" vertical="top" wrapText="1" shrinkToFit="1"/>
    </xf>
    <xf numFmtId="0" fontId="27" fillId="0" borderId="47" xfId="3" applyFont="1" applyBorder="1" applyAlignment="1">
      <alignment horizontal="left" vertical="top" wrapText="1"/>
    </xf>
    <xf numFmtId="0" fontId="27" fillId="0" borderId="55" xfId="3" applyFont="1" applyBorder="1" applyAlignment="1">
      <alignment horizontal="left" vertical="top" wrapText="1"/>
    </xf>
    <xf numFmtId="0" fontId="27" fillId="9" borderId="12" xfId="3" applyFont="1" applyFill="1" applyBorder="1" applyAlignment="1">
      <alignment horizontal="left" vertical="top" wrapText="1"/>
    </xf>
    <xf numFmtId="0" fontId="27" fillId="9" borderId="12" xfId="3" applyFont="1" applyFill="1" applyBorder="1" applyAlignment="1">
      <alignment horizontal="left" vertical="top" wrapText="1" shrinkToFit="1"/>
    </xf>
    <xf numFmtId="0" fontId="27" fillId="0" borderId="12" xfId="3" applyFont="1" applyBorder="1" applyAlignment="1">
      <alignment horizontal="left" vertical="top" wrapText="1"/>
    </xf>
    <xf numFmtId="0" fontId="27" fillId="0" borderId="12" xfId="3" applyFont="1" applyBorder="1" applyAlignment="1">
      <alignment horizontal="left" vertical="top" wrapText="1" shrinkToFit="1"/>
    </xf>
    <xf numFmtId="0" fontId="2" fillId="8" borderId="12" xfId="3" applyFont="1" applyFill="1" applyBorder="1" applyAlignment="1">
      <alignment horizontal="left" vertical="top" wrapText="1"/>
    </xf>
    <xf numFmtId="0" fontId="2" fillId="8" borderId="69" xfId="3" applyFont="1" applyFill="1" applyBorder="1" applyAlignment="1">
      <alignment horizontal="left" vertical="top" wrapText="1"/>
    </xf>
    <xf numFmtId="0" fontId="27" fillId="7" borderId="59" xfId="3" applyFont="1" applyFill="1" applyBorder="1" applyAlignment="1">
      <alignment horizontal="center" vertical="center" wrapText="1" shrinkToFit="1"/>
    </xf>
    <xf numFmtId="0" fontId="27" fillId="7" borderId="60" xfId="3" applyFont="1" applyFill="1" applyBorder="1" applyAlignment="1">
      <alignment horizontal="center" vertical="center" wrapText="1" shrinkToFit="1"/>
    </xf>
    <xf numFmtId="0" fontId="37" fillId="4" borderId="26" xfId="1" applyFont="1" applyFill="1" applyBorder="1" applyAlignment="1">
      <alignment horizontal="center"/>
    </xf>
    <xf numFmtId="0" fontId="38" fillId="4" borderId="26" xfId="1" applyFont="1" applyFill="1" applyBorder="1" applyAlignment="1">
      <alignment horizontal="left" vertical="center"/>
    </xf>
    <xf numFmtId="0" fontId="2" fillId="0" borderId="75" xfId="2" applyFont="1" applyBorder="1" applyAlignment="1">
      <alignment horizontal="center" vertical="center"/>
    </xf>
    <xf numFmtId="0" fontId="2" fillId="0" borderId="76" xfId="2" applyFont="1" applyBorder="1" applyAlignment="1">
      <alignment horizontal="center" vertical="center"/>
    </xf>
    <xf numFmtId="0" fontId="2" fillId="9" borderId="72" xfId="2" applyFont="1" applyFill="1" applyBorder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76" xfId="2" applyFont="1" applyBorder="1" applyAlignment="1">
      <alignment horizontal="center" vertical="center"/>
    </xf>
    <xf numFmtId="0" fontId="2" fillId="0" borderId="62" xfId="2" applyFont="1" applyBorder="1">
      <alignment vertical="center"/>
    </xf>
    <xf numFmtId="0" fontId="2" fillId="0" borderId="53" xfId="2" applyFont="1" applyBorder="1">
      <alignment vertical="center"/>
    </xf>
    <xf numFmtId="0" fontId="2" fillId="0" borderId="54" xfId="2" applyFont="1" applyBorder="1">
      <alignment vertical="center"/>
    </xf>
    <xf numFmtId="0" fontId="27" fillId="9" borderId="23" xfId="3" applyFont="1" applyFill="1" applyBorder="1" applyAlignment="1">
      <alignment horizontal="left" vertical="center"/>
    </xf>
    <xf numFmtId="0" fontId="27" fillId="9" borderId="24" xfId="3" applyFont="1" applyFill="1" applyBorder="1" applyAlignment="1">
      <alignment horizontal="left" vertical="center"/>
    </xf>
    <xf numFmtId="0" fontId="31" fillId="0" borderId="11" xfId="3" applyFont="1" applyBorder="1" applyAlignment="1">
      <alignment vertical="center"/>
    </xf>
    <xf numFmtId="0" fontId="27" fillId="2" borderId="10" xfId="3" applyFont="1" applyFill="1" applyBorder="1" applyAlignment="1">
      <alignment horizontal="left" vertical="center"/>
    </xf>
    <xf numFmtId="0" fontId="40" fillId="4" borderId="0" xfId="1" applyFont="1" applyFill="1"/>
    <xf numFmtId="0" fontId="41" fillId="4" borderId="0" xfId="1" applyFont="1" applyFill="1" applyAlignment="1">
      <alignment horizontal="center" vertical="center"/>
    </xf>
    <xf numFmtId="0" fontId="41" fillId="4" borderId="0" xfId="1" applyFont="1" applyFill="1" applyAlignment="1">
      <alignment horizontal="center" vertical="center" shrinkToFit="1"/>
    </xf>
    <xf numFmtId="0" fontId="31" fillId="4" borderId="11" xfId="1" applyFont="1" applyFill="1" applyBorder="1"/>
    <xf numFmtId="0" fontId="40" fillId="4" borderId="11" xfId="1" applyFont="1" applyFill="1" applyBorder="1"/>
    <xf numFmtId="0" fontId="40" fillId="4" borderId="0" xfId="1" applyFont="1" applyFill="1" applyAlignment="1">
      <alignment vertical="center"/>
    </xf>
    <xf numFmtId="0" fontId="40" fillId="4" borderId="10" xfId="1" applyFont="1" applyFill="1" applyBorder="1"/>
    <xf numFmtId="0" fontId="41" fillId="4" borderId="0" xfId="1" applyFont="1" applyFill="1" applyAlignment="1">
      <alignment vertical="center"/>
    </xf>
    <xf numFmtId="0" fontId="40" fillId="4" borderId="0" xfId="1" applyFont="1" applyFill="1" applyAlignment="1">
      <alignment shrinkToFit="1"/>
    </xf>
    <xf numFmtId="0" fontId="44" fillId="4" borderId="0" xfId="1" applyFont="1" applyFill="1" applyAlignment="1">
      <alignment horizontal="right" vertical="center"/>
    </xf>
    <xf numFmtId="0" fontId="44" fillId="4" borderId="0" xfId="1" applyFont="1" applyFill="1" applyAlignment="1" applyProtection="1">
      <alignment horizontal="center" vertical="center"/>
      <protection locked="0"/>
    </xf>
    <xf numFmtId="0" fontId="45" fillId="4" borderId="0" xfId="1" applyFont="1" applyFill="1" applyAlignment="1" applyProtection="1">
      <alignment horizontal="center" vertical="center"/>
      <protection locked="0"/>
    </xf>
    <xf numFmtId="0" fontId="40" fillId="4" borderId="48" xfId="1" applyFont="1" applyFill="1" applyBorder="1" applyAlignment="1">
      <alignment vertical="center"/>
    </xf>
    <xf numFmtId="0" fontId="40" fillId="4" borderId="43" xfId="1" applyFont="1" applyFill="1" applyBorder="1" applyAlignment="1">
      <alignment vertical="center"/>
    </xf>
    <xf numFmtId="0" fontId="40" fillId="4" borderId="43" xfId="1" applyFont="1" applyFill="1" applyBorder="1" applyAlignment="1">
      <alignment vertical="center" shrinkToFit="1"/>
    </xf>
    <xf numFmtId="0" fontId="40" fillId="4" borderId="49" xfId="1" applyFont="1" applyFill="1" applyBorder="1" applyAlignment="1">
      <alignment vertical="center"/>
    </xf>
    <xf numFmtId="0" fontId="2" fillId="0" borderId="63" xfId="2" applyFont="1" applyBorder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20" fillId="0" borderId="59" xfId="2" applyFont="1" applyBorder="1" applyAlignment="1">
      <alignment horizontal="center" vertical="center" wrapText="1"/>
    </xf>
    <xf numFmtId="0" fontId="27" fillId="7" borderId="66" xfId="3" applyFont="1" applyFill="1" applyBorder="1" applyAlignment="1">
      <alignment horizontal="center" vertical="center" textRotation="255"/>
    </xf>
    <xf numFmtId="0" fontId="27" fillId="7" borderId="54" xfId="3" applyFont="1" applyFill="1" applyBorder="1" applyAlignment="1">
      <alignment horizontal="center" vertical="center" textRotation="255"/>
    </xf>
    <xf numFmtId="0" fontId="27" fillId="7" borderId="8" xfId="3" applyFont="1" applyFill="1" applyBorder="1" applyAlignment="1">
      <alignment horizontal="center" vertical="center" textRotation="255"/>
    </xf>
    <xf numFmtId="0" fontId="27" fillId="7" borderId="25" xfId="3" applyFont="1" applyFill="1" applyBorder="1" applyAlignment="1">
      <alignment horizontal="center" vertical="center" textRotation="255"/>
    </xf>
    <xf numFmtId="0" fontId="41" fillId="4" borderId="6" xfId="1" applyFont="1" applyFill="1" applyBorder="1" applyAlignment="1">
      <alignment horizontal="center" vertical="center"/>
    </xf>
    <xf numFmtId="0" fontId="41" fillId="4" borderId="10" xfId="1" applyFont="1" applyFill="1" applyBorder="1" applyAlignment="1">
      <alignment horizontal="center" vertical="center"/>
    </xf>
    <xf numFmtId="0" fontId="41" fillId="4" borderId="7" xfId="1" applyFont="1" applyFill="1" applyBorder="1" applyAlignment="1">
      <alignment horizontal="center" vertical="center"/>
    </xf>
    <xf numFmtId="0" fontId="42" fillId="4" borderId="27" xfId="1" applyFont="1" applyFill="1" applyBorder="1" applyAlignment="1">
      <alignment horizontal="center" vertical="center" wrapText="1"/>
    </xf>
    <xf numFmtId="0" fontId="43" fillId="4" borderId="28" xfId="1" applyFont="1" applyFill="1" applyBorder="1"/>
    <xf numFmtId="0" fontId="43" fillId="4" borderId="29" xfId="1" applyFont="1" applyFill="1" applyBorder="1"/>
    <xf numFmtId="0" fontId="43" fillId="4" borderId="30" xfId="1" applyFont="1" applyFill="1" applyBorder="1"/>
    <xf numFmtId="0" fontId="43" fillId="4" borderId="31" xfId="1" applyFont="1" applyFill="1" applyBorder="1"/>
    <xf numFmtId="0" fontId="43" fillId="4" borderId="32" xfId="1" applyFont="1" applyFill="1" applyBorder="1"/>
    <xf numFmtId="0" fontId="41" fillId="4" borderId="0" xfId="1" applyFont="1" applyFill="1" applyAlignment="1">
      <alignment horizontal="center" vertical="center"/>
    </xf>
    <xf numFmtId="0" fontId="44" fillId="4" borderId="0" xfId="1" applyFont="1" applyFill="1" applyAlignment="1">
      <alignment horizontal="center" vertical="center"/>
    </xf>
    <xf numFmtId="0" fontId="46" fillId="3" borderId="14" xfId="1" applyFont="1" applyFill="1" applyBorder="1" applyAlignment="1">
      <alignment horizontal="center" vertical="center" textRotation="255"/>
    </xf>
    <xf numFmtId="0" fontId="46" fillId="3" borderId="15" xfId="1" applyFont="1" applyFill="1" applyBorder="1" applyAlignment="1">
      <alignment horizontal="center" vertical="center" textRotation="255"/>
    </xf>
    <xf numFmtId="0" fontId="46" fillId="3" borderId="66" xfId="1" applyFont="1" applyFill="1" applyBorder="1" applyAlignment="1">
      <alignment horizontal="center" vertical="center" textRotation="255"/>
    </xf>
    <xf numFmtId="0" fontId="46" fillId="3" borderId="69" xfId="1" applyFont="1" applyFill="1" applyBorder="1" applyAlignment="1">
      <alignment horizontal="center" vertical="center" textRotation="255"/>
    </xf>
    <xf numFmtId="0" fontId="46" fillId="3" borderId="16" xfId="1" applyFont="1" applyFill="1" applyBorder="1" applyAlignment="1">
      <alignment horizontal="center" vertical="center" textRotation="255"/>
    </xf>
    <xf numFmtId="0" fontId="46" fillId="3" borderId="17" xfId="1" applyFont="1" applyFill="1" applyBorder="1" applyAlignment="1">
      <alignment horizontal="center" vertical="center" textRotation="255"/>
    </xf>
    <xf numFmtId="0" fontId="31" fillId="3" borderId="62" xfId="1" applyFont="1" applyFill="1" applyBorder="1" applyAlignment="1">
      <alignment horizontal="center" vertical="center"/>
    </xf>
    <xf numFmtId="0" fontId="31" fillId="3" borderId="36" xfId="1" applyFont="1" applyFill="1" applyBorder="1" applyAlignment="1">
      <alignment horizontal="center" vertical="center"/>
    </xf>
    <xf numFmtId="0" fontId="31" fillId="3" borderId="53" xfId="1" applyFont="1" applyFill="1" applyBorder="1" applyAlignment="1">
      <alignment horizontal="center" vertical="center"/>
    </xf>
    <xf numFmtId="0" fontId="31" fillId="3" borderId="25" xfId="1" applyFont="1" applyFill="1" applyBorder="1" applyAlignment="1">
      <alignment horizontal="center" vertical="center"/>
    </xf>
    <xf numFmtId="0" fontId="47" fillId="4" borderId="36" xfId="1" applyFont="1" applyFill="1" applyBorder="1" applyAlignment="1" applyProtection="1">
      <alignment horizontal="center" vertical="center"/>
      <protection locked="0"/>
    </xf>
    <xf numFmtId="0" fontId="47" fillId="4" borderId="25" xfId="1" applyFont="1" applyFill="1" applyBorder="1" applyAlignment="1" applyProtection="1">
      <alignment horizontal="center" vertical="center"/>
      <protection locked="0"/>
    </xf>
    <xf numFmtId="0" fontId="48" fillId="3" borderId="36" xfId="1" applyFont="1" applyFill="1" applyBorder="1" applyAlignment="1">
      <alignment horizontal="center" vertical="center"/>
    </xf>
    <xf numFmtId="0" fontId="49" fillId="3" borderId="36" xfId="1" applyFont="1" applyFill="1" applyBorder="1" applyAlignment="1">
      <alignment horizontal="center" vertical="center"/>
    </xf>
    <xf numFmtId="0" fontId="49" fillId="3" borderId="57" xfId="1" applyFont="1" applyFill="1" applyBorder="1" applyAlignment="1">
      <alignment horizontal="center" vertical="center"/>
    </xf>
    <xf numFmtId="0" fontId="50" fillId="4" borderId="25" xfId="1" applyFont="1" applyFill="1" applyBorder="1" applyAlignment="1" applyProtection="1">
      <alignment horizontal="center" vertical="center"/>
      <protection locked="0"/>
    </xf>
    <xf numFmtId="176" fontId="37" fillId="4" borderId="25" xfId="1" applyNumberFormat="1" applyFont="1" applyFill="1" applyBorder="1" applyAlignment="1" applyProtection="1">
      <alignment horizontal="center" vertical="center"/>
      <protection locked="0"/>
    </xf>
    <xf numFmtId="176" fontId="37" fillId="4" borderId="52" xfId="1" applyNumberFormat="1" applyFont="1" applyFill="1" applyBorder="1" applyAlignment="1" applyProtection="1">
      <alignment horizontal="center" vertical="center"/>
      <protection locked="0"/>
    </xf>
    <xf numFmtId="49" fontId="49" fillId="3" borderId="53" xfId="1" applyNumberFormat="1" applyFont="1" applyFill="1" applyBorder="1" applyAlignment="1" applyProtection="1">
      <alignment horizontal="center" vertical="center"/>
      <protection locked="0"/>
    </xf>
    <xf numFmtId="49" fontId="49" fillId="3" borderId="25" xfId="1" applyNumberFormat="1" applyFont="1" applyFill="1" applyBorder="1" applyAlignment="1" applyProtection="1">
      <alignment horizontal="center" vertical="center"/>
      <protection locked="0"/>
    </xf>
    <xf numFmtId="0" fontId="49" fillId="3" borderId="25" xfId="1" applyFont="1" applyFill="1" applyBorder="1" applyAlignment="1">
      <alignment horizontal="center" vertical="center"/>
    </xf>
    <xf numFmtId="0" fontId="49" fillId="3" borderId="52" xfId="1" applyFont="1" applyFill="1" applyBorder="1" applyAlignment="1">
      <alignment horizontal="center" vertical="center"/>
    </xf>
    <xf numFmtId="0" fontId="40" fillId="4" borderId="53" xfId="1" applyFont="1" applyFill="1" applyBorder="1" applyAlignment="1" applyProtection="1">
      <alignment horizontal="center" vertical="center" wrapText="1"/>
      <protection locked="0"/>
    </xf>
    <xf numFmtId="0" fontId="40" fillId="4" borderId="25" xfId="1" applyFont="1" applyFill="1" applyBorder="1" applyAlignment="1" applyProtection="1">
      <alignment horizontal="center" vertical="center" wrapText="1"/>
      <protection locked="0"/>
    </xf>
    <xf numFmtId="0" fontId="51" fillId="4" borderId="25" xfId="1" applyFont="1" applyFill="1" applyBorder="1" applyAlignment="1">
      <alignment horizontal="left" vertical="top" wrapText="1"/>
    </xf>
    <xf numFmtId="0" fontId="51" fillId="4" borderId="52" xfId="1" applyFont="1" applyFill="1" applyBorder="1" applyAlignment="1">
      <alignment horizontal="left" vertical="top" wrapText="1"/>
    </xf>
    <xf numFmtId="0" fontId="39" fillId="3" borderId="53" xfId="1" applyFont="1" applyFill="1" applyBorder="1" applyAlignment="1">
      <alignment horizontal="center" vertical="center" wrapText="1"/>
    </xf>
    <xf numFmtId="0" fontId="39" fillId="3" borderId="25" xfId="1" applyFont="1" applyFill="1" applyBorder="1" applyAlignment="1">
      <alignment horizontal="center" vertical="center" wrapText="1"/>
    </xf>
    <xf numFmtId="49" fontId="41" fillId="4" borderId="6" xfId="1" applyNumberFormat="1" applyFont="1" applyFill="1" applyBorder="1" applyAlignment="1" applyProtection="1">
      <alignment horizontal="center" vertical="center"/>
      <protection locked="0"/>
    </xf>
    <xf numFmtId="49" fontId="41" fillId="4" borderId="10" xfId="1" applyNumberFormat="1" applyFont="1" applyFill="1" applyBorder="1" applyAlignment="1" applyProtection="1">
      <alignment horizontal="center" vertical="center"/>
      <protection locked="0"/>
    </xf>
    <xf numFmtId="49" fontId="41" fillId="4" borderId="7" xfId="1" applyNumberFormat="1" applyFont="1" applyFill="1" applyBorder="1" applyAlignment="1" applyProtection="1">
      <alignment horizontal="center" vertical="center"/>
      <protection locked="0"/>
    </xf>
    <xf numFmtId="49" fontId="41" fillId="4" borderId="25" xfId="1" applyNumberFormat="1" applyFont="1" applyFill="1" applyBorder="1" applyAlignment="1" applyProtection="1">
      <alignment horizontal="center" vertical="center"/>
      <protection locked="0"/>
    </xf>
    <xf numFmtId="0" fontId="40" fillId="4" borderId="7" xfId="1" applyFont="1" applyFill="1" applyBorder="1" applyAlignment="1">
      <alignment horizontal="center" vertical="center"/>
    </xf>
    <xf numFmtId="0" fontId="40" fillId="4" borderId="25" xfId="1" applyFont="1" applyFill="1" applyBorder="1" applyAlignment="1">
      <alignment horizontal="center" vertical="center"/>
    </xf>
    <xf numFmtId="0" fontId="44" fillId="4" borderId="25" xfId="1" applyFont="1" applyFill="1" applyBorder="1" applyAlignment="1">
      <alignment horizontal="center" vertical="center"/>
    </xf>
    <xf numFmtId="0" fontId="40" fillId="4" borderId="52" xfId="1" applyFont="1" applyFill="1" applyBorder="1" applyAlignment="1">
      <alignment horizontal="center" vertical="center"/>
    </xf>
    <xf numFmtId="0" fontId="47" fillId="3" borderId="54" xfId="1" applyFont="1" applyFill="1" applyBorder="1" applyAlignment="1">
      <alignment horizontal="center" vertical="center"/>
    </xf>
    <xf numFmtId="0" fontId="47" fillId="3" borderId="47" xfId="1" applyFont="1" applyFill="1" applyBorder="1" applyAlignment="1">
      <alignment horizontal="center" vertical="center"/>
    </xf>
    <xf numFmtId="0" fontId="52" fillId="4" borderId="47" xfId="1" applyFont="1" applyFill="1" applyBorder="1" applyAlignment="1">
      <alignment horizontal="center" vertical="center"/>
    </xf>
    <xf numFmtId="0" fontId="52" fillId="4" borderId="55" xfId="1" applyFont="1" applyFill="1" applyBorder="1" applyAlignment="1">
      <alignment horizontal="center" vertical="center"/>
    </xf>
    <xf numFmtId="0" fontId="49" fillId="3" borderId="58" xfId="1" applyFont="1" applyFill="1" applyBorder="1" applyAlignment="1">
      <alignment horizontal="center" vertical="center"/>
    </xf>
    <xf numFmtId="0" fontId="49" fillId="3" borderId="59" xfId="1" applyFont="1" applyFill="1" applyBorder="1" applyAlignment="1">
      <alignment horizontal="center" vertical="center"/>
    </xf>
    <xf numFmtId="0" fontId="53" fillId="3" borderId="59" xfId="1" applyFont="1" applyFill="1" applyBorder="1" applyAlignment="1">
      <alignment horizontal="center" vertical="center" wrapText="1"/>
    </xf>
    <xf numFmtId="0" fontId="53" fillId="3" borderId="59" xfId="1" applyFont="1" applyFill="1" applyBorder="1" applyAlignment="1">
      <alignment horizontal="center" vertical="center"/>
    </xf>
    <xf numFmtId="0" fontId="53" fillId="3" borderId="60" xfId="1" applyFont="1" applyFill="1" applyBorder="1" applyAlignment="1">
      <alignment horizontal="center" vertical="center"/>
    </xf>
    <xf numFmtId="0" fontId="40" fillId="4" borderId="3" xfId="1" applyFont="1" applyFill="1" applyBorder="1" applyAlignment="1">
      <alignment horizontal="center" vertical="center"/>
    </xf>
    <xf numFmtId="0" fontId="40" fillId="4" borderId="9" xfId="1" applyFont="1" applyFill="1" applyBorder="1" applyAlignment="1">
      <alignment horizontal="center" vertical="center"/>
    </xf>
    <xf numFmtId="0" fontId="44" fillId="4" borderId="9" xfId="1" applyFont="1" applyFill="1" applyBorder="1" applyAlignment="1">
      <alignment horizontal="center" vertical="center"/>
    </xf>
    <xf numFmtId="0" fontId="40" fillId="4" borderId="51" xfId="1" applyFont="1" applyFill="1" applyBorder="1" applyAlignment="1">
      <alignment horizontal="center" vertical="center"/>
    </xf>
    <xf numFmtId="0" fontId="40" fillId="4" borderId="1" xfId="1" applyFont="1" applyFill="1" applyBorder="1" applyAlignment="1">
      <alignment horizontal="center" vertical="center"/>
    </xf>
    <xf numFmtId="0" fontId="40" fillId="4" borderId="8" xfId="1" applyFont="1" applyFill="1" applyBorder="1" applyAlignment="1">
      <alignment horizontal="center" vertical="center"/>
    </xf>
    <xf numFmtId="0" fontId="44" fillId="4" borderId="8" xfId="1" applyFont="1" applyFill="1" applyBorder="1" applyAlignment="1">
      <alignment horizontal="center" vertical="center"/>
    </xf>
    <xf numFmtId="0" fontId="40" fillId="4" borderId="65" xfId="1" applyFont="1" applyFill="1" applyBorder="1" applyAlignment="1">
      <alignment horizontal="center" vertical="center"/>
    </xf>
    <xf numFmtId="0" fontId="49" fillId="3" borderId="33" xfId="1" applyFont="1" applyFill="1" applyBorder="1" applyAlignment="1">
      <alignment horizontal="center" vertical="center" textRotation="255" wrapText="1"/>
    </xf>
    <xf numFmtId="0" fontId="49" fillId="3" borderId="34" xfId="1" applyFont="1" applyFill="1" applyBorder="1" applyAlignment="1">
      <alignment horizontal="center" vertical="center" textRotation="255" wrapText="1"/>
    </xf>
    <xf numFmtId="0" fontId="49" fillId="3" borderId="18" xfId="1" applyFont="1" applyFill="1" applyBorder="1" applyAlignment="1">
      <alignment horizontal="center" vertical="center" textRotation="255" wrapText="1"/>
    </xf>
    <xf numFmtId="0" fontId="49" fillId="3" borderId="19" xfId="1" applyFont="1" applyFill="1" applyBorder="1" applyAlignment="1">
      <alignment horizontal="center" vertical="center" textRotation="255" wrapText="1"/>
    </xf>
    <xf numFmtId="0" fontId="49" fillId="3" borderId="20" xfId="1" applyFont="1" applyFill="1" applyBorder="1" applyAlignment="1">
      <alignment horizontal="center" vertical="center" textRotation="255" wrapText="1"/>
    </xf>
    <xf numFmtId="0" fontId="49" fillId="3" borderId="21" xfId="1" applyFont="1" applyFill="1" applyBorder="1" applyAlignment="1">
      <alignment horizontal="center" vertical="center" textRotation="255" wrapText="1"/>
    </xf>
    <xf numFmtId="0" fontId="31" fillId="3" borderId="83" xfId="1" applyFont="1" applyFill="1" applyBorder="1" applyAlignment="1">
      <alignment horizontal="center" vertical="center"/>
    </xf>
    <xf numFmtId="0" fontId="31" fillId="3" borderId="81" xfId="1" applyFont="1" applyFill="1" applyBorder="1" applyAlignment="1">
      <alignment horizontal="center" vertical="center"/>
    </xf>
    <xf numFmtId="0" fontId="31" fillId="3" borderId="82" xfId="1" applyFont="1" applyFill="1" applyBorder="1" applyAlignment="1">
      <alignment horizontal="center" vertical="center"/>
    </xf>
    <xf numFmtId="0" fontId="31" fillId="3" borderId="63" xfId="1" applyFont="1" applyFill="1" applyBorder="1" applyAlignment="1">
      <alignment horizontal="center" vertical="center"/>
    </xf>
    <xf numFmtId="0" fontId="31" fillId="3" borderId="59" xfId="1" applyFont="1" applyFill="1" applyBorder="1" applyAlignment="1">
      <alignment horizontal="center" vertical="center"/>
    </xf>
    <xf numFmtId="0" fontId="31" fillId="3" borderId="60" xfId="1" applyFont="1" applyFill="1" applyBorder="1" applyAlignment="1">
      <alignment horizontal="center" vertical="center"/>
    </xf>
    <xf numFmtId="0" fontId="40" fillId="4" borderId="44" xfId="1" applyFont="1" applyFill="1" applyBorder="1" applyAlignment="1">
      <alignment horizontal="center" vertical="center"/>
    </xf>
    <xf numFmtId="0" fontId="40" fillId="4" borderId="47" xfId="1" applyFont="1" applyFill="1" applyBorder="1" applyAlignment="1">
      <alignment horizontal="center" vertical="center"/>
    </xf>
    <xf numFmtId="0" fontId="40" fillId="4" borderId="35" xfId="1" applyFont="1" applyFill="1" applyBorder="1" applyAlignment="1">
      <alignment horizontal="left" wrapText="1"/>
    </xf>
    <xf numFmtId="0" fontId="40" fillId="4" borderId="35" xfId="1" applyFont="1" applyFill="1" applyBorder="1" applyAlignment="1">
      <alignment horizontal="left"/>
    </xf>
    <xf numFmtId="0" fontId="46" fillId="4" borderId="0" xfId="1" applyFont="1" applyFill="1" applyAlignment="1">
      <alignment horizontal="right"/>
    </xf>
    <xf numFmtId="0" fontId="40" fillId="4" borderId="64" xfId="1" applyFont="1" applyFill="1" applyBorder="1" applyAlignment="1" applyProtection="1">
      <alignment horizontal="center" vertical="top" wrapText="1"/>
      <protection locked="0"/>
    </xf>
    <xf numFmtId="0" fontId="40" fillId="4" borderId="9" xfId="1" applyFont="1" applyFill="1" applyBorder="1" applyAlignment="1" applyProtection="1">
      <alignment horizontal="center" vertical="top" wrapText="1"/>
      <protection locked="0"/>
    </xf>
    <xf numFmtId="0" fontId="40" fillId="4" borderId="53" xfId="1" applyFont="1" applyFill="1" applyBorder="1" applyAlignment="1" applyProtection="1">
      <alignment horizontal="center" vertical="top" wrapText="1"/>
      <protection locked="0"/>
    </xf>
    <xf numFmtId="0" fontId="40" fillId="4" borderId="25" xfId="1" applyFont="1" applyFill="1" applyBorder="1" applyAlignment="1" applyProtection="1">
      <alignment horizontal="center" vertical="top" wrapText="1"/>
      <protection locked="0"/>
    </xf>
    <xf numFmtId="0" fontId="40" fillId="4" borderId="54" xfId="1" applyFont="1" applyFill="1" applyBorder="1" applyAlignment="1" applyProtection="1">
      <alignment horizontal="center" vertical="top" wrapText="1"/>
      <protection locked="0"/>
    </xf>
    <xf numFmtId="0" fontId="40" fillId="4" borderId="47" xfId="1" applyFont="1" applyFill="1" applyBorder="1" applyAlignment="1" applyProtection="1">
      <alignment horizontal="center" vertical="top" wrapText="1"/>
      <protection locked="0"/>
    </xf>
    <xf numFmtId="0" fontId="40" fillId="4" borderId="36" xfId="1" applyFont="1" applyFill="1" applyBorder="1" applyAlignment="1" applyProtection="1">
      <alignment horizontal="left" vertical="top" wrapText="1"/>
      <protection locked="0"/>
    </xf>
    <xf numFmtId="0" fontId="40" fillId="4" borderId="25" xfId="1" applyFont="1" applyFill="1" applyBorder="1" applyAlignment="1" applyProtection="1">
      <alignment horizontal="left" vertical="top" wrapText="1"/>
      <protection locked="0"/>
    </xf>
    <xf numFmtId="0" fontId="40" fillId="4" borderId="8" xfId="1" applyFont="1" applyFill="1" applyBorder="1" applyAlignment="1" applyProtection="1">
      <alignment horizontal="left" vertical="top" wrapText="1"/>
      <protection locked="0"/>
    </xf>
    <xf numFmtId="0" fontId="40" fillId="4" borderId="57" xfId="1" applyFont="1" applyFill="1" applyBorder="1" applyAlignment="1" applyProtection="1">
      <alignment horizontal="left" vertical="top" wrapText="1"/>
      <protection locked="0"/>
    </xf>
    <xf numFmtId="0" fontId="40" fillId="4" borderId="52" xfId="1" applyFont="1" applyFill="1" applyBorder="1" applyAlignment="1" applyProtection="1">
      <alignment horizontal="left" vertical="top" wrapText="1"/>
      <protection locked="0"/>
    </xf>
    <xf numFmtId="0" fontId="40" fillId="4" borderId="47" xfId="1" applyFont="1" applyFill="1" applyBorder="1" applyAlignment="1" applyProtection="1">
      <alignment horizontal="left" vertical="top" wrapText="1"/>
      <protection locked="0"/>
    </xf>
    <xf numFmtId="0" fontId="40" fillId="4" borderId="55" xfId="1" applyFont="1" applyFill="1" applyBorder="1" applyAlignment="1" applyProtection="1">
      <alignment horizontal="left" vertical="top" wrapText="1"/>
      <protection locked="0"/>
    </xf>
    <xf numFmtId="0" fontId="40" fillId="4" borderId="9" xfId="1" applyFont="1" applyFill="1" applyBorder="1" applyAlignment="1" applyProtection="1">
      <alignment horizontal="left" vertical="top" wrapText="1"/>
      <protection locked="0"/>
    </xf>
    <xf numFmtId="0" fontId="40" fillId="4" borderId="51" xfId="1" applyFont="1" applyFill="1" applyBorder="1" applyAlignment="1" applyProtection="1">
      <alignment horizontal="left" vertical="top" wrapText="1"/>
      <protection locked="0"/>
    </xf>
    <xf numFmtId="0" fontId="1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75" xfId="2" applyBorder="1" applyAlignment="1">
      <alignment horizontal="center" vertical="center"/>
    </xf>
    <xf numFmtId="0" fontId="12" fillId="0" borderId="76" xfId="2" applyBorder="1" applyAlignment="1">
      <alignment horizontal="center" vertical="center"/>
    </xf>
    <xf numFmtId="0" fontId="11" fillId="0" borderId="35" xfId="2" applyFont="1" applyBorder="1" applyAlignment="1">
      <alignment horizontal="right" vertical="center"/>
    </xf>
    <xf numFmtId="0" fontId="11" fillId="0" borderId="26" xfId="2" applyFont="1" applyBorder="1" applyAlignment="1">
      <alignment horizontal="right" vertical="center"/>
    </xf>
    <xf numFmtId="0" fontId="2" fillId="0" borderId="3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72" xfId="2" applyFont="1" applyBorder="1" applyAlignment="1">
      <alignment horizontal="center" vertical="center"/>
    </xf>
    <xf numFmtId="0" fontId="2" fillId="9" borderId="38" xfId="2" applyFont="1" applyFill="1" applyBorder="1" applyAlignment="1">
      <alignment horizontal="center" vertical="center"/>
    </xf>
    <xf numFmtId="0" fontId="2" fillId="9" borderId="39" xfId="2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12" fillId="0" borderId="74" xfId="2" applyBorder="1" applyAlignment="1">
      <alignment horizontal="center" vertical="center"/>
    </xf>
    <xf numFmtId="0" fontId="12" fillId="0" borderId="77" xfId="2" applyBorder="1" applyAlignment="1">
      <alignment horizontal="center" vertical="center"/>
    </xf>
    <xf numFmtId="0" fontId="21" fillId="0" borderId="59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 textRotation="255"/>
    </xf>
    <xf numFmtId="0" fontId="5" fillId="0" borderId="72" xfId="2" applyFont="1" applyBorder="1" applyAlignment="1">
      <alignment horizontal="center" vertical="center" textRotation="255"/>
    </xf>
    <xf numFmtId="0" fontId="21" fillId="0" borderId="36" xfId="2" applyFont="1" applyBorder="1" applyAlignment="1">
      <alignment horizontal="left" vertical="center"/>
    </xf>
    <xf numFmtId="0" fontId="21" fillId="0" borderId="57" xfId="2" applyFont="1" applyBorder="1" applyAlignment="1">
      <alignment horizontal="left" vertical="center"/>
    </xf>
    <xf numFmtId="0" fontId="21" fillId="0" borderId="25" xfId="2" applyFont="1" applyBorder="1" applyAlignment="1">
      <alignment horizontal="left" vertical="center"/>
    </xf>
    <xf numFmtId="0" fontId="21" fillId="0" borderId="52" xfId="2" applyFont="1" applyBorder="1" applyAlignment="1">
      <alignment horizontal="left" vertical="center"/>
    </xf>
    <xf numFmtId="0" fontId="21" fillId="0" borderId="47" xfId="2" applyFont="1" applyBorder="1" applyAlignment="1">
      <alignment horizontal="left" vertical="center"/>
    </xf>
    <xf numFmtId="0" fontId="21" fillId="0" borderId="55" xfId="2" applyFont="1" applyBorder="1" applyAlignment="1">
      <alignment horizontal="left" vertical="center"/>
    </xf>
    <xf numFmtId="0" fontId="21" fillId="6" borderId="50" xfId="2" applyFont="1" applyFill="1" applyBorder="1" applyAlignment="1">
      <alignment horizontal="center" vertical="center"/>
    </xf>
    <xf numFmtId="0" fontId="2" fillId="6" borderId="45" xfId="2" applyFont="1" applyFill="1" applyBorder="1" applyAlignment="1">
      <alignment horizontal="center" vertical="center"/>
    </xf>
    <xf numFmtId="0" fontId="2" fillId="6" borderId="38" xfId="2" applyFont="1" applyFill="1" applyBorder="1" applyAlignment="1">
      <alignment horizontal="center" vertical="center"/>
    </xf>
    <xf numFmtId="0" fontId="21" fillId="6" borderId="37" xfId="2" applyFont="1" applyFill="1" applyBorder="1" applyAlignment="1">
      <alignment horizontal="center" vertical="center"/>
    </xf>
    <xf numFmtId="0" fontId="2" fillId="6" borderId="39" xfId="2" applyFont="1" applyFill="1" applyBorder="1" applyAlignment="1">
      <alignment horizontal="center" vertical="center"/>
    </xf>
    <xf numFmtId="0" fontId="5" fillId="0" borderId="71" xfId="2" applyFont="1" applyBorder="1" applyAlignment="1">
      <alignment horizontal="center" vertical="center" textRotation="255"/>
    </xf>
    <xf numFmtId="0" fontId="36" fillId="0" borderId="0" xfId="2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47" xfId="2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7" fillId="7" borderId="22" xfId="3" applyFont="1" applyFill="1" applyBorder="1" applyAlignment="1">
      <alignment horizontal="left" vertical="center"/>
    </xf>
    <xf numFmtId="0" fontId="27" fillId="7" borderId="24" xfId="3" applyFont="1" applyFill="1" applyBorder="1" applyAlignment="1">
      <alignment horizontal="left" vertical="center"/>
    </xf>
    <xf numFmtId="0" fontId="27" fillId="9" borderId="22" xfId="3" applyFont="1" applyFill="1" applyBorder="1" applyAlignment="1">
      <alignment horizontal="left" vertical="center"/>
    </xf>
    <xf numFmtId="0" fontId="27" fillId="9" borderId="58" xfId="3" applyFont="1" applyFill="1" applyBorder="1" applyAlignment="1">
      <alignment horizontal="left" vertical="center"/>
    </xf>
    <xf numFmtId="0" fontId="27" fillId="0" borderId="61" xfId="3" applyFont="1" applyBorder="1" applyAlignment="1">
      <alignment horizontal="left" vertical="center"/>
    </xf>
    <xf numFmtId="0" fontId="27" fillId="0" borderId="58" xfId="3" applyFont="1" applyBorder="1" applyAlignment="1">
      <alignment horizontal="left" vertical="center"/>
    </xf>
    <xf numFmtId="0" fontId="2" fillId="8" borderId="61" xfId="3" applyFont="1" applyFill="1" applyBorder="1" applyAlignment="1">
      <alignment horizontal="left" vertical="top" wrapText="1"/>
    </xf>
    <xf numFmtId="0" fontId="2" fillId="8" borderId="24" xfId="3" applyFont="1" applyFill="1" applyBorder="1" applyAlignment="1">
      <alignment horizontal="left" vertical="top" wrapText="1"/>
    </xf>
    <xf numFmtId="0" fontId="27" fillId="9" borderId="23" xfId="3" applyFont="1" applyFill="1" applyBorder="1" applyAlignment="1">
      <alignment horizontal="left" vertical="center"/>
    </xf>
    <xf numFmtId="0" fontId="27" fillId="7" borderId="20" xfId="3" applyFont="1" applyFill="1" applyBorder="1" applyAlignment="1">
      <alignment horizontal="left" vertical="center" wrapText="1"/>
    </xf>
    <xf numFmtId="0" fontId="27" fillId="7" borderId="26" xfId="3" applyFont="1" applyFill="1" applyBorder="1" applyAlignment="1">
      <alignment horizontal="left" vertical="center" wrapText="1"/>
    </xf>
    <xf numFmtId="0" fontId="2" fillId="9" borderId="70" xfId="3" applyFont="1" applyFill="1" applyBorder="1" applyAlignment="1">
      <alignment horizontal="center" vertical="center"/>
    </xf>
    <xf numFmtId="0" fontId="2" fillId="9" borderId="26" xfId="3" applyFont="1" applyFill="1" applyBorder="1" applyAlignment="1">
      <alignment horizontal="center" vertical="center"/>
    </xf>
    <xf numFmtId="0" fontId="2" fillId="9" borderId="21" xfId="3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0" fontId="2" fillId="9" borderId="68" xfId="3" applyFont="1" applyFill="1" applyBorder="1" applyAlignment="1">
      <alignment horizontal="left" vertical="center" wrapText="1"/>
    </xf>
    <xf numFmtId="0" fontId="2" fillId="9" borderId="38" xfId="3" applyFont="1" applyFill="1" applyBorder="1" applyAlignment="1">
      <alignment horizontal="left" vertical="center"/>
    </xf>
    <xf numFmtId="0" fontId="2" fillId="9" borderId="39" xfId="3" applyFont="1" applyFill="1" applyBorder="1" applyAlignment="1">
      <alignment horizontal="left" vertical="center"/>
    </xf>
    <xf numFmtId="0" fontId="2" fillId="9" borderId="67" xfId="3" applyFont="1" applyFill="1" applyBorder="1" applyAlignment="1">
      <alignment horizontal="left" vertical="center"/>
    </xf>
    <xf numFmtId="0" fontId="2" fillId="9" borderId="43" xfId="3" applyFont="1" applyFill="1" applyBorder="1" applyAlignment="1">
      <alignment horizontal="left" vertical="center"/>
    </xf>
    <xf numFmtId="0" fontId="2" fillId="9" borderId="49" xfId="3" applyFont="1" applyFill="1" applyBorder="1" applyAlignment="1">
      <alignment horizontal="left" vertical="center"/>
    </xf>
    <xf numFmtId="0" fontId="27" fillId="7" borderId="63" xfId="3" applyFont="1" applyFill="1" applyBorder="1" applyAlignment="1">
      <alignment horizontal="center" vertical="center"/>
    </xf>
    <xf numFmtId="0" fontId="27" fillId="7" borderId="60" xfId="3" applyFont="1" applyFill="1" applyBorder="1" applyAlignment="1">
      <alignment horizontal="center" vertical="center"/>
    </xf>
    <xf numFmtId="0" fontId="4" fillId="9" borderId="33" xfId="3" applyFont="1" applyFill="1" applyBorder="1" applyAlignment="1">
      <alignment horizontal="center" vertical="center"/>
    </xf>
    <xf numFmtId="0" fontId="4" fillId="9" borderId="80" xfId="3" applyFont="1" applyFill="1" applyBorder="1" applyAlignment="1">
      <alignment horizontal="center" vertical="center"/>
    </xf>
    <xf numFmtId="0" fontId="4" fillId="0" borderId="79" xfId="3" applyFont="1" applyBorder="1" applyAlignment="1">
      <alignment horizontal="center" vertical="center"/>
    </xf>
    <xf numFmtId="0" fontId="4" fillId="0" borderId="80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27" fillId="7" borderId="22" xfId="3" applyFont="1" applyFill="1" applyBorder="1" applyAlignment="1">
      <alignment horizontal="left" vertical="center" wrapText="1"/>
    </xf>
    <xf numFmtId="0" fontId="27" fillId="7" borderId="24" xfId="3" applyFont="1" applyFill="1" applyBorder="1" applyAlignment="1">
      <alignment horizontal="left" vertical="center" wrapText="1"/>
    </xf>
    <xf numFmtId="0" fontId="27" fillId="9" borderId="11" xfId="3" applyFont="1" applyFill="1" applyBorder="1" applyAlignment="1">
      <alignment horizontal="left" vertical="top"/>
    </xf>
    <xf numFmtId="0" fontId="27" fillId="9" borderId="3" xfId="3" applyFont="1" applyFill="1" applyBorder="1" applyAlignment="1">
      <alignment horizontal="left" vertical="top"/>
    </xf>
    <xf numFmtId="0" fontId="27" fillId="0" borderId="5" xfId="3" applyFont="1" applyBorder="1" applyAlignment="1">
      <alignment horizontal="left" vertical="center"/>
    </xf>
    <xf numFmtId="0" fontId="27" fillId="0" borderId="3" xfId="3" applyFont="1" applyBorder="1" applyAlignment="1">
      <alignment horizontal="left" vertical="center"/>
    </xf>
    <xf numFmtId="0" fontId="2" fillId="8" borderId="5" xfId="3" applyFont="1" applyFill="1" applyBorder="1" applyAlignment="1">
      <alignment horizontal="left" vertical="center" wrapText="1"/>
    </xf>
    <xf numFmtId="0" fontId="2" fillId="8" borderId="41" xfId="3" applyFont="1" applyFill="1" applyBorder="1" applyAlignment="1">
      <alignment horizontal="left" vertical="center" wrapText="1"/>
    </xf>
    <xf numFmtId="0" fontId="27" fillId="9" borderId="10" xfId="3" applyFont="1" applyFill="1" applyBorder="1"/>
    <xf numFmtId="0" fontId="27" fillId="9" borderId="7" xfId="3" applyFont="1" applyFill="1" applyBorder="1"/>
    <xf numFmtId="0" fontId="27" fillId="0" borderId="6" xfId="3" applyFont="1" applyBorder="1"/>
    <xf numFmtId="0" fontId="27" fillId="0" borderId="7" xfId="3" applyFont="1" applyBorder="1"/>
    <xf numFmtId="0" fontId="27" fillId="0" borderId="46" xfId="3" applyFont="1" applyBorder="1"/>
    <xf numFmtId="0" fontId="27" fillId="9" borderId="84" xfId="3" applyFont="1" applyFill="1" applyBorder="1" applyAlignment="1">
      <alignment horizontal="left" vertical="center"/>
    </xf>
    <xf numFmtId="0" fontId="27" fillId="9" borderId="1" xfId="3" applyFont="1" applyFill="1" applyBorder="1" applyAlignment="1">
      <alignment horizontal="left" vertical="center"/>
    </xf>
    <xf numFmtId="0" fontId="27" fillId="0" borderId="4" xfId="3" applyFont="1" applyBorder="1" applyAlignment="1">
      <alignment horizontal="left" vertical="center"/>
    </xf>
    <xf numFmtId="0" fontId="27" fillId="0" borderId="1" xfId="3" applyFont="1" applyBorder="1" applyAlignment="1">
      <alignment horizontal="left" vertical="center"/>
    </xf>
    <xf numFmtId="0" fontId="2" fillId="8" borderId="4" xfId="3" applyFont="1" applyFill="1" applyBorder="1" applyAlignment="1">
      <alignment horizontal="left" vertical="center" wrapText="1"/>
    </xf>
    <xf numFmtId="0" fontId="2" fillId="8" borderId="40" xfId="3" applyFont="1" applyFill="1" applyBorder="1" applyAlignment="1">
      <alignment horizontal="left" vertical="center" wrapText="1"/>
    </xf>
    <xf numFmtId="0" fontId="27" fillId="7" borderId="58" xfId="3" applyFont="1" applyFill="1" applyBorder="1" applyAlignment="1">
      <alignment horizontal="left" vertical="center" wrapText="1"/>
    </xf>
    <xf numFmtId="0" fontId="2" fillId="2" borderId="13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7" fillId="2" borderId="6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left" vertical="center"/>
    </xf>
    <xf numFmtId="0" fontId="27" fillId="2" borderId="7" xfId="3" applyFont="1" applyFill="1" applyBorder="1" applyAlignment="1">
      <alignment horizontal="left" vertical="center"/>
    </xf>
    <xf numFmtId="0" fontId="27" fillId="7" borderId="5" xfId="3" applyFont="1" applyFill="1" applyBorder="1" applyAlignment="1">
      <alignment horizontal="left" vertical="center" wrapText="1"/>
    </xf>
    <xf numFmtId="0" fontId="27" fillId="7" borderId="11" xfId="3" applyFont="1" applyFill="1" applyBorder="1" applyAlignment="1">
      <alignment horizontal="left" vertical="center" wrapText="1"/>
    </xf>
    <xf numFmtId="0" fontId="27" fillId="2" borderId="13" xfId="3" applyFont="1" applyFill="1" applyBorder="1" applyAlignment="1">
      <alignment horizontal="center" vertical="center"/>
    </xf>
    <xf numFmtId="0" fontId="27" fillId="2" borderId="7" xfId="3" applyFont="1" applyFill="1" applyBorder="1" applyAlignment="1">
      <alignment horizontal="center" vertical="center"/>
    </xf>
    <xf numFmtId="0" fontId="27" fillId="7" borderId="2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27" fillId="7" borderId="6" xfId="3" applyFont="1" applyFill="1" applyBorder="1" applyAlignment="1">
      <alignment horizontal="left" vertical="center"/>
    </xf>
    <xf numFmtId="0" fontId="27" fillId="7" borderId="7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 wrapText="1"/>
    </xf>
    <xf numFmtId="0" fontId="27" fillId="0" borderId="6" xfId="3" applyFont="1" applyBorder="1" applyAlignment="1">
      <alignment horizontal="left" vertical="center"/>
    </xf>
    <xf numFmtId="0" fontId="27" fillId="0" borderId="7" xfId="3" applyFont="1" applyBorder="1" applyAlignment="1">
      <alignment horizontal="left" vertical="center"/>
    </xf>
    <xf numFmtId="0" fontId="24" fillId="0" borderId="6" xfId="3" applyBorder="1" applyAlignment="1">
      <alignment horizontal="center"/>
    </xf>
    <xf numFmtId="0" fontId="24" fillId="0" borderId="10" xfId="3" applyBorder="1" applyAlignment="1">
      <alignment horizontal="center"/>
    </xf>
    <xf numFmtId="0" fontId="24" fillId="0" borderId="25" xfId="3" applyBorder="1" applyAlignment="1">
      <alignment horizontal="center"/>
    </xf>
    <xf numFmtId="0" fontId="27" fillId="2" borderId="6" xfId="3" applyFont="1" applyFill="1" applyBorder="1" applyAlignment="1">
      <alignment horizontal="left"/>
    </xf>
    <xf numFmtId="0" fontId="27" fillId="2" borderId="7" xfId="3" applyFont="1" applyFill="1" applyBorder="1" applyAlignment="1">
      <alignment horizontal="left"/>
    </xf>
    <xf numFmtId="0" fontId="27" fillId="0" borderId="6" xfId="3" applyFont="1" applyBorder="1" applyAlignment="1">
      <alignment horizontal="left"/>
    </xf>
    <xf numFmtId="0" fontId="27" fillId="0" borderId="7" xfId="3" applyFont="1" applyBorder="1" applyAlignment="1">
      <alignment horizontal="left"/>
    </xf>
    <xf numFmtId="0" fontId="27" fillId="7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7" fillId="7" borderId="7" xfId="3" applyFont="1" applyFill="1" applyBorder="1" applyAlignment="1">
      <alignment horizontal="left" vertical="center" wrapText="1"/>
    </xf>
    <xf numFmtId="0" fontId="27" fillId="7" borderId="4" xfId="3" applyFont="1" applyFill="1" applyBorder="1" applyAlignment="1">
      <alignment horizontal="left" vertical="center" wrapText="1"/>
    </xf>
    <xf numFmtId="0" fontId="27" fillId="7" borderId="1" xfId="3" applyFont="1" applyFill="1" applyBorder="1" applyAlignment="1">
      <alignment horizontal="left" vertical="center" wrapText="1"/>
    </xf>
    <xf numFmtId="0" fontId="27" fillId="7" borderId="3" xfId="3" applyFont="1" applyFill="1" applyBorder="1" applyAlignment="1">
      <alignment horizontal="left" vertical="center" wrapText="1"/>
    </xf>
  </cellXfs>
  <cellStyles count="4">
    <cellStyle name="標準" xfId="0" builtinId="0"/>
    <cellStyle name="標準 2" xfId="1" xr:uid="{58297013-7E45-4046-AE1E-3155BDD0CC59}"/>
    <cellStyle name="標準 3" xfId="2" xr:uid="{D2D9F4F5-CCD9-40F8-A6F9-AB3E1EDE9DEC}"/>
    <cellStyle name="標準 4" xfId="3" xr:uid="{850B1683-7891-46AA-8057-5F50FD08E77E}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FF99"/>
      <color rgb="FFFFE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1433285</xdr:colOff>
      <xdr:row>0</xdr:row>
      <xdr:rowOff>7562</xdr:rowOff>
    </xdr:from>
    <xdr:ext cx="49741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8B2BDE-99C1-479C-B88D-D40CC06E12B3}"/>
            </a:ext>
          </a:extLst>
        </xdr:cNvPr>
        <xdr:cNvSpPr txBox="1"/>
      </xdr:nvSpPr>
      <xdr:spPr>
        <a:xfrm>
          <a:off x="10320110" y="7562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oneCellAnchor>
  <xdr:oneCellAnchor>
    <xdr:from>
      <xdr:col>1</xdr:col>
      <xdr:colOff>444497</xdr:colOff>
      <xdr:row>16</xdr:row>
      <xdr:rowOff>847421</xdr:rowOff>
    </xdr:from>
    <xdr:ext cx="497416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3CA222-4546-4219-A122-B525B3D812BA}"/>
            </a:ext>
          </a:extLst>
        </xdr:cNvPr>
        <xdr:cNvSpPr txBox="1"/>
      </xdr:nvSpPr>
      <xdr:spPr>
        <a:xfrm>
          <a:off x="1130297" y="7791146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oneCellAnchor>
  <xdr:oneCellAnchor>
    <xdr:from>
      <xdr:col>2</xdr:col>
      <xdr:colOff>1419829</xdr:colOff>
      <xdr:row>10</xdr:row>
      <xdr:rowOff>149944</xdr:rowOff>
    </xdr:from>
    <xdr:ext cx="497416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647536-08D6-4BFD-950C-4554467EA569}"/>
            </a:ext>
          </a:extLst>
        </xdr:cNvPr>
        <xdr:cNvSpPr txBox="1"/>
      </xdr:nvSpPr>
      <xdr:spPr>
        <a:xfrm>
          <a:off x="3601054" y="3721819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oneCellAnchor>
  <xdr:oneCellAnchor>
    <xdr:from>
      <xdr:col>2</xdr:col>
      <xdr:colOff>1413895</xdr:colOff>
      <xdr:row>12</xdr:row>
      <xdr:rowOff>165592</xdr:rowOff>
    </xdr:from>
    <xdr:ext cx="497416" cy="49244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B14C692-CDEB-44B0-B2B4-0363F443FFBE}"/>
            </a:ext>
          </a:extLst>
        </xdr:cNvPr>
        <xdr:cNvSpPr txBox="1"/>
      </xdr:nvSpPr>
      <xdr:spPr>
        <a:xfrm>
          <a:off x="3595120" y="4232767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</a:p>
      </xdr:txBody>
    </xdr:sp>
    <xdr:clientData/>
  </xdr:oneCellAnchor>
  <xdr:oneCellAnchor>
    <xdr:from>
      <xdr:col>2</xdr:col>
      <xdr:colOff>1435402</xdr:colOff>
      <xdr:row>14</xdr:row>
      <xdr:rowOff>168879</xdr:rowOff>
    </xdr:from>
    <xdr:ext cx="497416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A46AEF1-538D-4731-9FCB-908B662E183A}"/>
            </a:ext>
          </a:extLst>
        </xdr:cNvPr>
        <xdr:cNvSpPr txBox="1"/>
      </xdr:nvSpPr>
      <xdr:spPr>
        <a:xfrm>
          <a:off x="3616627" y="5817204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⑤</a:t>
          </a:r>
        </a:p>
      </xdr:txBody>
    </xdr:sp>
    <xdr:clientData/>
  </xdr:oneCellAnchor>
  <xdr:oneCellAnchor>
    <xdr:from>
      <xdr:col>2</xdr:col>
      <xdr:colOff>534306</xdr:colOff>
      <xdr:row>16</xdr:row>
      <xdr:rowOff>844702</xdr:rowOff>
    </xdr:from>
    <xdr:ext cx="497416" cy="4924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749FC05-CC52-4635-96B5-F6581993D83E}"/>
            </a:ext>
          </a:extLst>
        </xdr:cNvPr>
        <xdr:cNvSpPr txBox="1"/>
      </xdr:nvSpPr>
      <xdr:spPr>
        <a:xfrm>
          <a:off x="2715531" y="7788427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⑥</a:t>
          </a:r>
        </a:p>
      </xdr:txBody>
    </xdr:sp>
    <xdr:clientData/>
  </xdr:oneCellAnchor>
  <xdr:oneCellAnchor>
    <xdr:from>
      <xdr:col>3</xdr:col>
      <xdr:colOff>542925</xdr:colOff>
      <xdr:row>16</xdr:row>
      <xdr:rowOff>847725</xdr:rowOff>
    </xdr:from>
    <xdr:ext cx="497416" cy="49244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C122F67-B191-4843-85C1-C069A9E9F306}"/>
            </a:ext>
          </a:extLst>
        </xdr:cNvPr>
        <xdr:cNvSpPr txBox="1"/>
      </xdr:nvSpPr>
      <xdr:spPr>
        <a:xfrm>
          <a:off x="4400550" y="7791450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⑦</a:t>
          </a:r>
        </a:p>
      </xdr:txBody>
    </xdr:sp>
    <xdr:clientData/>
  </xdr:oneCellAnchor>
  <xdr:oneCellAnchor>
    <xdr:from>
      <xdr:col>2</xdr:col>
      <xdr:colOff>1419108</xdr:colOff>
      <xdr:row>7</xdr:row>
      <xdr:rowOff>173868</xdr:rowOff>
    </xdr:from>
    <xdr:ext cx="497416" cy="49244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74B13DA-4806-48DD-AF2B-FCFE8580109A}"/>
            </a:ext>
          </a:extLst>
        </xdr:cNvPr>
        <xdr:cNvSpPr txBox="1"/>
      </xdr:nvSpPr>
      <xdr:spPr>
        <a:xfrm>
          <a:off x="3600333" y="2688468"/>
          <a:ext cx="4974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C4CF-C20F-409F-B8FB-5D652714904F}">
  <sheetPr>
    <tabColor rgb="FFFF0000"/>
  </sheetPr>
  <dimension ref="A1:AV59"/>
  <sheetViews>
    <sheetView tabSelected="1" view="pageBreakPreview" zoomScaleNormal="100" zoomScaleSheetLayoutView="100" workbookViewId="0">
      <selection activeCell="AT16" sqref="AT16"/>
    </sheetView>
  </sheetViews>
  <sheetFormatPr defaultColWidth="2.625" defaultRowHeight="13.5"/>
  <cols>
    <col min="1" max="18" width="2.625" style="92" customWidth="1"/>
    <col min="19" max="33" width="2.375" style="92" customWidth="1"/>
    <col min="34" max="34" width="5.25" style="100" bestFit="1" customWidth="1"/>
    <col min="35" max="35" width="3.5" style="92" bestFit="1" customWidth="1"/>
    <col min="36" max="36" width="2.625" style="92" customWidth="1"/>
    <col min="37" max="37" width="3.5" style="92" bestFit="1" customWidth="1"/>
    <col min="38" max="38" width="3.375" style="92" bestFit="1" customWidth="1"/>
    <col min="39" max="39" width="3.5" style="92" bestFit="1" customWidth="1"/>
    <col min="40" max="40" width="3.75" style="92" customWidth="1"/>
    <col min="41" max="266" width="2.625" style="1"/>
    <col min="267" max="283" width="2.375" style="1" customWidth="1"/>
    <col min="284" max="284" width="2.625" style="1"/>
    <col min="285" max="286" width="2.375" style="1" customWidth="1"/>
    <col min="287" max="287" width="2.625" style="1"/>
    <col min="288" max="288" width="3.75" style="1" customWidth="1"/>
    <col min="289" max="522" width="2.625" style="1"/>
    <col min="523" max="539" width="2.375" style="1" customWidth="1"/>
    <col min="540" max="540" width="2.625" style="1"/>
    <col min="541" max="542" width="2.375" style="1" customWidth="1"/>
    <col min="543" max="543" width="2.625" style="1"/>
    <col min="544" max="544" width="3.75" style="1" customWidth="1"/>
    <col min="545" max="778" width="2.625" style="1"/>
    <col min="779" max="795" width="2.375" style="1" customWidth="1"/>
    <col min="796" max="796" width="2.625" style="1"/>
    <col min="797" max="798" width="2.375" style="1" customWidth="1"/>
    <col min="799" max="799" width="2.625" style="1"/>
    <col min="800" max="800" width="3.75" style="1" customWidth="1"/>
    <col min="801" max="1034" width="2.625" style="1"/>
    <col min="1035" max="1051" width="2.375" style="1" customWidth="1"/>
    <col min="1052" max="1052" width="2.625" style="1"/>
    <col min="1053" max="1054" width="2.375" style="1" customWidth="1"/>
    <col min="1055" max="1055" width="2.625" style="1"/>
    <col min="1056" max="1056" width="3.75" style="1" customWidth="1"/>
    <col min="1057" max="1290" width="2.625" style="1"/>
    <col min="1291" max="1307" width="2.375" style="1" customWidth="1"/>
    <col min="1308" max="1308" width="2.625" style="1"/>
    <col min="1309" max="1310" width="2.375" style="1" customWidth="1"/>
    <col min="1311" max="1311" width="2.625" style="1"/>
    <col min="1312" max="1312" width="3.75" style="1" customWidth="1"/>
    <col min="1313" max="1546" width="2.625" style="1"/>
    <col min="1547" max="1563" width="2.375" style="1" customWidth="1"/>
    <col min="1564" max="1564" width="2.625" style="1"/>
    <col min="1565" max="1566" width="2.375" style="1" customWidth="1"/>
    <col min="1567" max="1567" width="2.625" style="1"/>
    <col min="1568" max="1568" width="3.75" style="1" customWidth="1"/>
    <col min="1569" max="1802" width="2.625" style="1"/>
    <col min="1803" max="1819" width="2.375" style="1" customWidth="1"/>
    <col min="1820" max="1820" width="2.625" style="1"/>
    <col min="1821" max="1822" width="2.375" style="1" customWidth="1"/>
    <col min="1823" max="1823" width="2.625" style="1"/>
    <col min="1824" max="1824" width="3.75" style="1" customWidth="1"/>
    <col min="1825" max="2058" width="2.625" style="1"/>
    <col min="2059" max="2075" width="2.375" style="1" customWidth="1"/>
    <col min="2076" max="2076" width="2.625" style="1"/>
    <col min="2077" max="2078" width="2.375" style="1" customWidth="1"/>
    <col min="2079" max="2079" width="2.625" style="1"/>
    <col min="2080" max="2080" width="3.75" style="1" customWidth="1"/>
    <col min="2081" max="2314" width="2.625" style="1"/>
    <col min="2315" max="2331" width="2.375" style="1" customWidth="1"/>
    <col min="2332" max="2332" width="2.625" style="1"/>
    <col min="2333" max="2334" width="2.375" style="1" customWidth="1"/>
    <col min="2335" max="2335" width="2.625" style="1"/>
    <col min="2336" max="2336" width="3.75" style="1" customWidth="1"/>
    <col min="2337" max="2570" width="2.625" style="1"/>
    <col min="2571" max="2587" width="2.375" style="1" customWidth="1"/>
    <col min="2588" max="2588" width="2.625" style="1"/>
    <col min="2589" max="2590" width="2.375" style="1" customWidth="1"/>
    <col min="2591" max="2591" width="2.625" style="1"/>
    <col min="2592" max="2592" width="3.75" style="1" customWidth="1"/>
    <col min="2593" max="2826" width="2.625" style="1"/>
    <col min="2827" max="2843" width="2.375" style="1" customWidth="1"/>
    <col min="2844" max="2844" width="2.625" style="1"/>
    <col min="2845" max="2846" width="2.375" style="1" customWidth="1"/>
    <col min="2847" max="2847" width="2.625" style="1"/>
    <col min="2848" max="2848" width="3.75" style="1" customWidth="1"/>
    <col min="2849" max="3082" width="2.625" style="1"/>
    <col min="3083" max="3099" width="2.375" style="1" customWidth="1"/>
    <col min="3100" max="3100" width="2.625" style="1"/>
    <col min="3101" max="3102" width="2.375" style="1" customWidth="1"/>
    <col min="3103" max="3103" width="2.625" style="1"/>
    <col min="3104" max="3104" width="3.75" style="1" customWidth="1"/>
    <col min="3105" max="3338" width="2.625" style="1"/>
    <col min="3339" max="3355" width="2.375" style="1" customWidth="1"/>
    <col min="3356" max="3356" width="2.625" style="1"/>
    <col min="3357" max="3358" width="2.375" style="1" customWidth="1"/>
    <col min="3359" max="3359" width="2.625" style="1"/>
    <col min="3360" max="3360" width="3.75" style="1" customWidth="1"/>
    <col min="3361" max="3594" width="2.625" style="1"/>
    <col min="3595" max="3611" width="2.375" style="1" customWidth="1"/>
    <col min="3612" max="3612" width="2.625" style="1"/>
    <col min="3613" max="3614" width="2.375" style="1" customWidth="1"/>
    <col min="3615" max="3615" width="2.625" style="1"/>
    <col min="3616" max="3616" width="3.75" style="1" customWidth="1"/>
    <col min="3617" max="3850" width="2.625" style="1"/>
    <col min="3851" max="3867" width="2.375" style="1" customWidth="1"/>
    <col min="3868" max="3868" width="2.625" style="1"/>
    <col min="3869" max="3870" width="2.375" style="1" customWidth="1"/>
    <col min="3871" max="3871" width="2.625" style="1"/>
    <col min="3872" max="3872" width="3.75" style="1" customWidth="1"/>
    <col min="3873" max="4106" width="2.625" style="1"/>
    <col min="4107" max="4123" width="2.375" style="1" customWidth="1"/>
    <col min="4124" max="4124" width="2.625" style="1"/>
    <col min="4125" max="4126" width="2.375" style="1" customWidth="1"/>
    <col min="4127" max="4127" width="2.625" style="1"/>
    <col min="4128" max="4128" width="3.75" style="1" customWidth="1"/>
    <col min="4129" max="4362" width="2.625" style="1"/>
    <col min="4363" max="4379" width="2.375" style="1" customWidth="1"/>
    <col min="4380" max="4380" width="2.625" style="1"/>
    <col min="4381" max="4382" width="2.375" style="1" customWidth="1"/>
    <col min="4383" max="4383" width="2.625" style="1"/>
    <col min="4384" max="4384" width="3.75" style="1" customWidth="1"/>
    <col min="4385" max="4618" width="2.625" style="1"/>
    <col min="4619" max="4635" width="2.375" style="1" customWidth="1"/>
    <col min="4636" max="4636" width="2.625" style="1"/>
    <col min="4637" max="4638" width="2.375" style="1" customWidth="1"/>
    <col min="4639" max="4639" width="2.625" style="1"/>
    <col min="4640" max="4640" width="3.75" style="1" customWidth="1"/>
    <col min="4641" max="4874" width="2.625" style="1"/>
    <col min="4875" max="4891" width="2.375" style="1" customWidth="1"/>
    <col min="4892" max="4892" width="2.625" style="1"/>
    <col min="4893" max="4894" width="2.375" style="1" customWidth="1"/>
    <col min="4895" max="4895" width="2.625" style="1"/>
    <col min="4896" max="4896" width="3.75" style="1" customWidth="1"/>
    <col min="4897" max="5130" width="2.625" style="1"/>
    <col min="5131" max="5147" width="2.375" style="1" customWidth="1"/>
    <col min="5148" max="5148" width="2.625" style="1"/>
    <col min="5149" max="5150" width="2.375" style="1" customWidth="1"/>
    <col min="5151" max="5151" width="2.625" style="1"/>
    <col min="5152" max="5152" width="3.75" style="1" customWidth="1"/>
    <col min="5153" max="5386" width="2.625" style="1"/>
    <col min="5387" max="5403" width="2.375" style="1" customWidth="1"/>
    <col min="5404" max="5404" width="2.625" style="1"/>
    <col min="5405" max="5406" width="2.375" style="1" customWidth="1"/>
    <col min="5407" max="5407" width="2.625" style="1"/>
    <col min="5408" max="5408" width="3.75" style="1" customWidth="1"/>
    <col min="5409" max="5642" width="2.625" style="1"/>
    <col min="5643" max="5659" width="2.375" style="1" customWidth="1"/>
    <col min="5660" max="5660" width="2.625" style="1"/>
    <col min="5661" max="5662" width="2.375" style="1" customWidth="1"/>
    <col min="5663" max="5663" width="2.625" style="1"/>
    <col min="5664" max="5664" width="3.75" style="1" customWidth="1"/>
    <col min="5665" max="5898" width="2.625" style="1"/>
    <col min="5899" max="5915" width="2.375" style="1" customWidth="1"/>
    <col min="5916" max="5916" width="2.625" style="1"/>
    <col min="5917" max="5918" width="2.375" style="1" customWidth="1"/>
    <col min="5919" max="5919" width="2.625" style="1"/>
    <col min="5920" max="5920" width="3.75" style="1" customWidth="1"/>
    <col min="5921" max="6154" width="2.625" style="1"/>
    <col min="6155" max="6171" width="2.375" style="1" customWidth="1"/>
    <col min="6172" max="6172" width="2.625" style="1"/>
    <col min="6173" max="6174" width="2.375" style="1" customWidth="1"/>
    <col min="6175" max="6175" width="2.625" style="1"/>
    <col min="6176" max="6176" width="3.75" style="1" customWidth="1"/>
    <col min="6177" max="6410" width="2.625" style="1"/>
    <col min="6411" max="6427" width="2.375" style="1" customWidth="1"/>
    <col min="6428" max="6428" width="2.625" style="1"/>
    <col min="6429" max="6430" width="2.375" style="1" customWidth="1"/>
    <col min="6431" max="6431" width="2.625" style="1"/>
    <col min="6432" max="6432" width="3.75" style="1" customWidth="1"/>
    <col min="6433" max="6666" width="2.625" style="1"/>
    <col min="6667" max="6683" width="2.375" style="1" customWidth="1"/>
    <col min="6684" max="6684" width="2.625" style="1"/>
    <col min="6685" max="6686" width="2.375" style="1" customWidth="1"/>
    <col min="6687" max="6687" width="2.625" style="1"/>
    <col min="6688" max="6688" width="3.75" style="1" customWidth="1"/>
    <col min="6689" max="6922" width="2.625" style="1"/>
    <col min="6923" max="6939" width="2.375" style="1" customWidth="1"/>
    <col min="6940" max="6940" width="2.625" style="1"/>
    <col min="6941" max="6942" width="2.375" style="1" customWidth="1"/>
    <col min="6943" max="6943" width="2.625" style="1"/>
    <col min="6944" max="6944" width="3.75" style="1" customWidth="1"/>
    <col min="6945" max="7178" width="2.625" style="1"/>
    <col min="7179" max="7195" width="2.375" style="1" customWidth="1"/>
    <col min="7196" max="7196" width="2.625" style="1"/>
    <col min="7197" max="7198" width="2.375" style="1" customWidth="1"/>
    <col min="7199" max="7199" width="2.625" style="1"/>
    <col min="7200" max="7200" width="3.75" style="1" customWidth="1"/>
    <col min="7201" max="7434" width="2.625" style="1"/>
    <col min="7435" max="7451" width="2.375" style="1" customWidth="1"/>
    <col min="7452" max="7452" width="2.625" style="1"/>
    <col min="7453" max="7454" width="2.375" style="1" customWidth="1"/>
    <col min="7455" max="7455" width="2.625" style="1"/>
    <col min="7456" max="7456" width="3.75" style="1" customWidth="1"/>
    <col min="7457" max="7690" width="2.625" style="1"/>
    <col min="7691" max="7707" width="2.375" style="1" customWidth="1"/>
    <col min="7708" max="7708" width="2.625" style="1"/>
    <col min="7709" max="7710" width="2.375" style="1" customWidth="1"/>
    <col min="7711" max="7711" width="2.625" style="1"/>
    <col min="7712" max="7712" width="3.75" style="1" customWidth="1"/>
    <col min="7713" max="7946" width="2.625" style="1"/>
    <col min="7947" max="7963" width="2.375" style="1" customWidth="1"/>
    <col min="7964" max="7964" width="2.625" style="1"/>
    <col min="7965" max="7966" width="2.375" style="1" customWidth="1"/>
    <col min="7967" max="7967" width="2.625" style="1"/>
    <col min="7968" max="7968" width="3.75" style="1" customWidth="1"/>
    <col min="7969" max="8202" width="2.625" style="1"/>
    <col min="8203" max="8219" width="2.375" style="1" customWidth="1"/>
    <col min="8220" max="8220" width="2.625" style="1"/>
    <col min="8221" max="8222" width="2.375" style="1" customWidth="1"/>
    <col min="8223" max="8223" width="2.625" style="1"/>
    <col min="8224" max="8224" width="3.75" style="1" customWidth="1"/>
    <col min="8225" max="8458" width="2.625" style="1"/>
    <col min="8459" max="8475" width="2.375" style="1" customWidth="1"/>
    <col min="8476" max="8476" width="2.625" style="1"/>
    <col min="8477" max="8478" width="2.375" style="1" customWidth="1"/>
    <col min="8479" max="8479" width="2.625" style="1"/>
    <col min="8480" max="8480" width="3.75" style="1" customWidth="1"/>
    <col min="8481" max="8714" width="2.625" style="1"/>
    <col min="8715" max="8731" width="2.375" style="1" customWidth="1"/>
    <col min="8732" max="8732" width="2.625" style="1"/>
    <col min="8733" max="8734" width="2.375" style="1" customWidth="1"/>
    <col min="8735" max="8735" width="2.625" style="1"/>
    <col min="8736" max="8736" width="3.75" style="1" customWidth="1"/>
    <col min="8737" max="8970" width="2.625" style="1"/>
    <col min="8971" max="8987" width="2.375" style="1" customWidth="1"/>
    <col min="8988" max="8988" width="2.625" style="1"/>
    <col min="8989" max="8990" width="2.375" style="1" customWidth="1"/>
    <col min="8991" max="8991" width="2.625" style="1"/>
    <col min="8992" max="8992" width="3.75" style="1" customWidth="1"/>
    <col min="8993" max="9226" width="2.625" style="1"/>
    <col min="9227" max="9243" width="2.375" style="1" customWidth="1"/>
    <col min="9244" max="9244" width="2.625" style="1"/>
    <col min="9245" max="9246" width="2.375" style="1" customWidth="1"/>
    <col min="9247" max="9247" width="2.625" style="1"/>
    <col min="9248" max="9248" width="3.75" style="1" customWidth="1"/>
    <col min="9249" max="9482" width="2.625" style="1"/>
    <col min="9483" max="9499" width="2.375" style="1" customWidth="1"/>
    <col min="9500" max="9500" width="2.625" style="1"/>
    <col min="9501" max="9502" width="2.375" style="1" customWidth="1"/>
    <col min="9503" max="9503" width="2.625" style="1"/>
    <col min="9504" max="9504" width="3.75" style="1" customWidth="1"/>
    <col min="9505" max="9738" width="2.625" style="1"/>
    <col min="9739" max="9755" width="2.375" style="1" customWidth="1"/>
    <col min="9756" max="9756" width="2.625" style="1"/>
    <col min="9757" max="9758" width="2.375" style="1" customWidth="1"/>
    <col min="9759" max="9759" width="2.625" style="1"/>
    <col min="9760" max="9760" width="3.75" style="1" customWidth="1"/>
    <col min="9761" max="9994" width="2.625" style="1"/>
    <col min="9995" max="10011" width="2.375" style="1" customWidth="1"/>
    <col min="10012" max="10012" width="2.625" style="1"/>
    <col min="10013" max="10014" width="2.375" style="1" customWidth="1"/>
    <col min="10015" max="10015" width="2.625" style="1"/>
    <col min="10016" max="10016" width="3.75" style="1" customWidth="1"/>
    <col min="10017" max="10250" width="2.625" style="1"/>
    <col min="10251" max="10267" width="2.375" style="1" customWidth="1"/>
    <col min="10268" max="10268" width="2.625" style="1"/>
    <col min="10269" max="10270" width="2.375" style="1" customWidth="1"/>
    <col min="10271" max="10271" width="2.625" style="1"/>
    <col min="10272" max="10272" width="3.75" style="1" customWidth="1"/>
    <col min="10273" max="10506" width="2.625" style="1"/>
    <col min="10507" max="10523" width="2.375" style="1" customWidth="1"/>
    <col min="10524" max="10524" width="2.625" style="1"/>
    <col min="10525" max="10526" width="2.375" style="1" customWidth="1"/>
    <col min="10527" max="10527" width="2.625" style="1"/>
    <col min="10528" max="10528" width="3.75" style="1" customWidth="1"/>
    <col min="10529" max="10762" width="2.625" style="1"/>
    <col min="10763" max="10779" width="2.375" style="1" customWidth="1"/>
    <col min="10780" max="10780" width="2.625" style="1"/>
    <col min="10781" max="10782" width="2.375" style="1" customWidth="1"/>
    <col min="10783" max="10783" width="2.625" style="1"/>
    <col min="10784" max="10784" width="3.75" style="1" customWidth="1"/>
    <col min="10785" max="11018" width="2.625" style="1"/>
    <col min="11019" max="11035" width="2.375" style="1" customWidth="1"/>
    <col min="11036" max="11036" width="2.625" style="1"/>
    <col min="11037" max="11038" width="2.375" style="1" customWidth="1"/>
    <col min="11039" max="11039" width="2.625" style="1"/>
    <col min="11040" max="11040" width="3.75" style="1" customWidth="1"/>
    <col min="11041" max="11274" width="2.625" style="1"/>
    <col min="11275" max="11291" width="2.375" style="1" customWidth="1"/>
    <col min="11292" max="11292" width="2.625" style="1"/>
    <col min="11293" max="11294" width="2.375" style="1" customWidth="1"/>
    <col min="11295" max="11295" width="2.625" style="1"/>
    <col min="11296" max="11296" width="3.75" style="1" customWidth="1"/>
    <col min="11297" max="11530" width="2.625" style="1"/>
    <col min="11531" max="11547" width="2.375" style="1" customWidth="1"/>
    <col min="11548" max="11548" width="2.625" style="1"/>
    <col min="11549" max="11550" width="2.375" style="1" customWidth="1"/>
    <col min="11551" max="11551" width="2.625" style="1"/>
    <col min="11552" max="11552" width="3.75" style="1" customWidth="1"/>
    <col min="11553" max="11786" width="2.625" style="1"/>
    <col min="11787" max="11803" width="2.375" style="1" customWidth="1"/>
    <col min="11804" max="11804" width="2.625" style="1"/>
    <col min="11805" max="11806" width="2.375" style="1" customWidth="1"/>
    <col min="11807" max="11807" width="2.625" style="1"/>
    <col min="11808" max="11808" width="3.75" style="1" customWidth="1"/>
    <col min="11809" max="12042" width="2.625" style="1"/>
    <col min="12043" max="12059" width="2.375" style="1" customWidth="1"/>
    <col min="12060" max="12060" width="2.625" style="1"/>
    <col min="12061" max="12062" width="2.375" style="1" customWidth="1"/>
    <col min="12063" max="12063" width="2.625" style="1"/>
    <col min="12064" max="12064" width="3.75" style="1" customWidth="1"/>
    <col min="12065" max="12298" width="2.625" style="1"/>
    <col min="12299" max="12315" width="2.375" style="1" customWidth="1"/>
    <col min="12316" max="12316" width="2.625" style="1"/>
    <col min="12317" max="12318" width="2.375" style="1" customWidth="1"/>
    <col min="12319" max="12319" width="2.625" style="1"/>
    <col min="12320" max="12320" width="3.75" style="1" customWidth="1"/>
    <col min="12321" max="12554" width="2.625" style="1"/>
    <col min="12555" max="12571" width="2.375" style="1" customWidth="1"/>
    <col min="12572" max="12572" width="2.625" style="1"/>
    <col min="12573" max="12574" width="2.375" style="1" customWidth="1"/>
    <col min="12575" max="12575" width="2.625" style="1"/>
    <col min="12576" max="12576" width="3.75" style="1" customWidth="1"/>
    <col min="12577" max="12810" width="2.625" style="1"/>
    <col min="12811" max="12827" width="2.375" style="1" customWidth="1"/>
    <col min="12828" max="12828" width="2.625" style="1"/>
    <col min="12829" max="12830" width="2.375" style="1" customWidth="1"/>
    <col min="12831" max="12831" width="2.625" style="1"/>
    <col min="12832" max="12832" width="3.75" style="1" customWidth="1"/>
    <col min="12833" max="13066" width="2.625" style="1"/>
    <col min="13067" max="13083" width="2.375" style="1" customWidth="1"/>
    <col min="13084" max="13084" width="2.625" style="1"/>
    <col min="13085" max="13086" width="2.375" style="1" customWidth="1"/>
    <col min="13087" max="13087" width="2.625" style="1"/>
    <col min="13088" max="13088" width="3.75" style="1" customWidth="1"/>
    <col min="13089" max="13322" width="2.625" style="1"/>
    <col min="13323" max="13339" width="2.375" style="1" customWidth="1"/>
    <col min="13340" max="13340" width="2.625" style="1"/>
    <col min="13341" max="13342" width="2.375" style="1" customWidth="1"/>
    <col min="13343" max="13343" width="2.625" style="1"/>
    <col min="13344" max="13344" width="3.75" style="1" customWidth="1"/>
    <col min="13345" max="13578" width="2.625" style="1"/>
    <col min="13579" max="13595" width="2.375" style="1" customWidth="1"/>
    <col min="13596" max="13596" width="2.625" style="1"/>
    <col min="13597" max="13598" width="2.375" style="1" customWidth="1"/>
    <col min="13599" max="13599" width="2.625" style="1"/>
    <col min="13600" max="13600" width="3.75" style="1" customWidth="1"/>
    <col min="13601" max="13834" width="2.625" style="1"/>
    <col min="13835" max="13851" width="2.375" style="1" customWidth="1"/>
    <col min="13852" max="13852" width="2.625" style="1"/>
    <col min="13853" max="13854" width="2.375" style="1" customWidth="1"/>
    <col min="13855" max="13855" width="2.625" style="1"/>
    <col min="13856" max="13856" width="3.75" style="1" customWidth="1"/>
    <col min="13857" max="14090" width="2.625" style="1"/>
    <col min="14091" max="14107" width="2.375" style="1" customWidth="1"/>
    <col min="14108" max="14108" width="2.625" style="1"/>
    <col min="14109" max="14110" width="2.375" style="1" customWidth="1"/>
    <col min="14111" max="14111" width="2.625" style="1"/>
    <col min="14112" max="14112" width="3.75" style="1" customWidth="1"/>
    <col min="14113" max="14346" width="2.625" style="1"/>
    <col min="14347" max="14363" width="2.375" style="1" customWidth="1"/>
    <col min="14364" max="14364" width="2.625" style="1"/>
    <col min="14365" max="14366" width="2.375" style="1" customWidth="1"/>
    <col min="14367" max="14367" width="2.625" style="1"/>
    <col min="14368" max="14368" width="3.75" style="1" customWidth="1"/>
    <col min="14369" max="14602" width="2.625" style="1"/>
    <col min="14603" max="14619" width="2.375" style="1" customWidth="1"/>
    <col min="14620" max="14620" width="2.625" style="1"/>
    <col min="14621" max="14622" width="2.375" style="1" customWidth="1"/>
    <col min="14623" max="14623" width="2.625" style="1"/>
    <col min="14624" max="14624" width="3.75" style="1" customWidth="1"/>
    <col min="14625" max="14858" width="2.625" style="1"/>
    <col min="14859" max="14875" width="2.375" style="1" customWidth="1"/>
    <col min="14876" max="14876" width="2.625" style="1"/>
    <col min="14877" max="14878" width="2.375" style="1" customWidth="1"/>
    <col min="14879" max="14879" width="2.625" style="1"/>
    <col min="14880" max="14880" width="3.75" style="1" customWidth="1"/>
    <col min="14881" max="15114" width="2.625" style="1"/>
    <col min="15115" max="15131" width="2.375" style="1" customWidth="1"/>
    <col min="15132" max="15132" width="2.625" style="1"/>
    <col min="15133" max="15134" width="2.375" style="1" customWidth="1"/>
    <col min="15135" max="15135" width="2.625" style="1"/>
    <col min="15136" max="15136" width="3.75" style="1" customWidth="1"/>
    <col min="15137" max="15370" width="2.625" style="1"/>
    <col min="15371" max="15387" width="2.375" style="1" customWidth="1"/>
    <col min="15388" max="15388" width="2.625" style="1"/>
    <col min="15389" max="15390" width="2.375" style="1" customWidth="1"/>
    <col min="15391" max="15391" width="2.625" style="1"/>
    <col min="15392" max="15392" width="3.75" style="1" customWidth="1"/>
    <col min="15393" max="15626" width="2.625" style="1"/>
    <col min="15627" max="15643" width="2.375" style="1" customWidth="1"/>
    <col min="15644" max="15644" width="2.625" style="1"/>
    <col min="15645" max="15646" width="2.375" style="1" customWidth="1"/>
    <col min="15647" max="15647" width="2.625" style="1"/>
    <col min="15648" max="15648" width="3.75" style="1" customWidth="1"/>
    <col min="15649" max="15882" width="2.625" style="1"/>
    <col min="15883" max="15899" width="2.375" style="1" customWidth="1"/>
    <col min="15900" max="15900" width="2.625" style="1"/>
    <col min="15901" max="15902" width="2.375" style="1" customWidth="1"/>
    <col min="15903" max="15903" width="2.625" style="1"/>
    <col min="15904" max="15904" width="3.75" style="1" customWidth="1"/>
    <col min="15905" max="16138" width="2.625" style="1"/>
    <col min="16139" max="16155" width="2.375" style="1" customWidth="1"/>
    <col min="16156" max="16156" width="2.625" style="1"/>
    <col min="16157" max="16158" width="2.375" style="1" customWidth="1"/>
    <col min="16159" max="16159" width="2.625" style="1"/>
    <col min="16160" max="16160" width="3.75" style="1" customWidth="1"/>
    <col min="16161" max="16384" width="2.625" style="1"/>
  </cols>
  <sheetData>
    <row r="1" spans="1:48" ht="19.5" customHeight="1">
      <c r="A1" s="36" t="s">
        <v>97</v>
      </c>
      <c r="AG1" s="115" t="s">
        <v>1</v>
      </c>
      <c r="AH1" s="116"/>
      <c r="AI1" s="116"/>
      <c r="AJ1" s="116"/>
      <c r="AK1" s="116"/>
      <c r="AL1" s="116"/>
      <c r="AM1" s="116"/>
      <c r="AN1" s="117"/>
    </row>
    <row r="2" spans="1:48" ht="19.5" customHeight="1" thickBot="1">
      <c r="A2" s="36"/>
      <c r="AG2" s="93"/>
      <c r="AH2" s="94"/>
      <c r="AI2" s="93"/>
      <c r="AJ2" s="93"/>
      <c r="AK2" s="93"/>
      <c r="AL2" s="93"/>
      <c r="AM2" s="93"/>
      <c r="AN2" s="93"/>
    </row>
    <row r="3" spans="1:48" ht="24.75" customHeight="1" thickTop="1">
      <c r="A3" s="118" t="s">
        <v>2</v>
      </c>
      <c r="B3" s="119"/>
      <c r="C3" s="119"/>
      <c r="D3" s="119"/>
      <c r="E3" s="119"/>
      <c r="F3" s="119"/>
      <c r="G3" s="119"/>
      <c r="H3" s="119"/>
      <c r="I3" s="120"/>
      <c r="K3" s="95" t="s">
        <v>3</v>
      </c>
      <c r="L3" s="95"/>
      <c r="M3" s="95"/>
      <c r="N3" s="95"/>
      <c r="O3" s="95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F3" s="97"/>
      <c r="AG3" s="124"/>
      <c r="AH3" s="124"/>
      <c r="AI3" s="124"/>
      <c r="AJ3" s="124"/>
      <c r="AK3" s="124"/>
      <c r="AL3" s="124"/>
      <c r="AM3" s="124"/>
      <c r="AN3" s="124"/>
    </row>
    <row r="4" spans="1:48" ht="30" customHeight="1" thickBot="1">
      <c r="A4" s="121"/>
      <c r="B4" s="122"/>
      <c r="C4" s="122"/>
      <c r="D4" s="122"/>
      <c r="E4" s="122"/>
      <c r="F4" s="122"/>
      <c r="G4" s="122"/>
      <c r="H4" s="122"/>
      <c r="I4" s="123"/>
      <c r="K4" s="95" t="s">
        <v>4</v>
      </c>
      <c r="L4" s="95"/>
      <c r="M4" s="95"/>
      <c r="N4" s="95"/>
      <c r="O4" s="95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8"/>
      <c r="AB4" s="98"/>
      <c r="AG4" s="99" t="s">
        <v>128</v>
      </c>
      <c r="AI4" s="99"/>
      <c r="AJ4" s="99"/>
      <c r="AK4" s="99"/>
      <c r="AL4" s="97"/>
      <c r="AM4" s="97"/>
      <c r="AN4" s="97"/>
    </row>
    <row r="5" spans="1:48" ht="8.25" customHeight="1" thickTop="1">
      <c r="AC5" s="101"/>
      <c r="AD5" s="101"/>
      <c r="AE5" s="101"/>
      <c r="AF5" s="101"/>
      <c r="AG5" s="102"/>
      <c r="AH5" s="125"/>
      <c r="AI5" s="125"/>
      <c r="AJ5" s="125"/>
      <c r="AK5" s="102"/>
      <c r="AL5" s="103"/>
      <c r="AM5" s="102"/>
      <c r="AN5" s="102"/>
    </row>
    <row r="6" spans="1:48" ht="24.75" thickBot="1">
      <c r="A6" s="75" t="s">
        <v>129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4"/>
      <c r="AF6" s="74"/>
      <c r="AH6" s="100" t="s">
        <v>125</v>
      </c>
      <c r="AJ6" s="92" t="s">
        <v>0</v>
      </c>
      <c r="AL6" s="92" t="s">
        <v>126</v>
      </c>
      <c r="AN6" s="92" t="s">
        <v>127</v>
      </c>
    </row>
    <row r="7" spans="1:48" ht="17.25" customHeight="1">
      <c r="A7" s="126" t="s">
        <v>5</v>
      </c>
      <c r="B7" s="127"/>
      <c r="C7" s="132" t="s">
        <v>104</v>
      </c>
      <c r="D7" s="133"/>
      <c r="E7" s="133"/>
      <c r="F7" s="136" t="s">
        <v>6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8" t="s">
        <v>7</v>
      </c>
      <c r="W7" s="138"/>
      <c r="X7" s="138"/>
      <c r="Y7" s="139" t="s">
        <v>105</v>
      </c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40"/>
    </row>
    <row r="8" spans="1:48" ht="6" customHeight="1">
      <c r="A8" s="128"/>
      <c r="B8" s="129"/>
      <c r="C8" s="134"/>
      <c r="D8" s="135"/>
      <c r="E8" s="135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41"/>
      <c r="W8" s="141"/>
      <c r="X8" s="141"/>
      <c r="Y8" s="142" t="s">
        <v>8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</row>
    <row r="9" spans="1:48" ht="10.5" customHeight="1">
      <c r="A9" s="128"/>
      <c r="B9" s="129"/>
      <c r="C9" s="134"/>
      <c r="D9" s="135"/>
      <c r="E9" s="135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41"/>
      <c r="W9" s="141"/>
      <c r="X9" s="141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3"/>
    </row>
    <row r="10" spans="1:48" ht="13.5" customHeight="1">
      <c r="A10" s="128"/>
      <c r="B10" s="129"/>
      <c r="C10" s="134"/>
      <c r="D10" s="135"/>
      <c r="E10" s="135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41"/>
      <c r="W10" s="141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Q10" s="3"/>
    </row>
    <row r="11" spans="1:48" ht="17.25" customHeight="1">
      <c r="A11" s="128"/>
      <c r="B11" s="129"/>
      <c r="C11" s="144" t="s">
        <v>9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 t="s">
        <v>10</v>
      </c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P11" s="4"/>
      <c r="AQ11" s="4"/>
      <c r="AR11" s="4"/>
      <c r="AS11" s="4"/>
      <c r="AT11" s="4"/>
      <c r="AU11" s="4"/>
      <c r="AV11" s="4"/>
    </row>
    <row r="12" spans="1:48" ht="21" customHeight="1">
      <c r="A12" s="128"/>
      <c r="B12" s="129"/>
      <c r="C12" s="148" t="s">
        <v>103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 t="s">
        <v>102</v>
      </c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P12" s="5"/>
      <c r="AQ12" s="5"/>
      <c r="AR12" s="5"/>
      <c r="AS12" s="2"/>
      <c r="AT12" s="2"/>
      <c r="AU12" s="2"/>
      <c r="AV12" s="2"/>
    </row>
    <row r="13" spans="1:48" ht="17.25" customHeight="1">
      <c r="A13" s="128"/>
      <c r="B13" s="129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1"/>
      <c r="AP13" s="5"/>
      <c r="AQ13" s="5"/>
      <c r="AR13" s="5"/>
      <c r="AS13" s="2"/>
      <c r="AT13" s="2"/>
      <c r="AU13" s="2"/>
      <c r="AV13" s="2"/>
    </row>
    <row r="14" spans="1:48" ht="12" customHeight="1">
      <c r="A14" s="128"/>
      <c r="B14" s="129"/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1"/>
      <c r="AP14" s="5"/>
      <c r="AQ14" s="5"/>
      <c r="AR14" s="5"/>
      <c r="AS14" s="2"/>
      <c r="AT14" s="2"/>
      <c r="AU14" s="2"/>
      <c r="AV14" s="2"/>
    </row>
    <row r="15" spans="1:48" ht="19.5" customHeight="1">
      <c r="A15" s="128"/>
      <c r="B15" s="129"/>
      <c r="C15" s="152" t="s">
        <v>11</v>
      </c>
      <c r="D15" s="153"/>
      <c r="E15" s="153"/>
      <c r="F15" s="153"/>
      <c r="G15" s="153"/>
      <c r="H15" s="153"/>
      <c r="I15" s="153"/>
      <c r="J15" s="153"/>
      <c r="K15" s="153"/>
      <c r="L15" s="154"/>
      <c r="M15" s="155"/>
      <c r="N15" s="155"/>
      <c r="O15" s="155"/>
      <c r="P15" s="155" t="s">
        <v>12</v>
      </c>
      <c r="Q15" s="155"/>
      <c r="R15" s="155"/>
      <c r="S15" s="155"/>
      <c r="T15" s="155"/>
      <c r="U15" s="155"/>
      <c r="V15" s="156" t="s">
        <v>13</v>
      </c>
      <c r="W15" s="157"/>
      <c r="X15" s="157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1"/>
    </row>
    <row r="16" spans="1:48" ht="19.5" customHeight="1">
      <c r="A16" s="128"/>
      <c r="B16" s="129"/>
      <c r="C16" s="152"/>
      <c r="D16" s="153"/>
      <c r="E16" s="153"/>
      <c r="F16" s="153"/>
      <c r="G16" s="153"/>
      <c r="H16" s="153"/>
      <c r="I16" s="153"/>
      <c r="J16" s="153"/>
      <c r="K16" s="153"/>
      <c r="L16" s="154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157"/>
      <c r="X16" s="157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1"/>
    </row>
    <row r="17" spans="1:42" ht="34.5" customHeight="1" thickBot="1">
      <c r="A17" s="130"/>
      <c r="B17" s="131"/>
      <c r="C17" s="162" t="s">
        <v>14</v>
      </c>
      <c r="D17" s="163"/>
      <c r="E17" s="163"/>
      <c r="F17" s="163"/>
      <c r="G17" s="163"/>
      <c r="H17" s="163"/>
      <c r="I17" s="163"/>
      <c r="J17" s="164" t="s">
        <v>106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5"/>
    </row>
    <row r="18" spans="1:42" ht="27" customHeight="1" thickBot="1">
      <c r="A18" s="126" t="s">
        <v>15</v>
      </c>
      <c r="B18" s="127"/>
      <c r="C18" s="166" t="s">
        <v>138</v>
      </c>
      <c r="D18" s="167"/>
      <c r="E18" s="167"/>
      <c r="F18" s="167"/>
      <c r="G18" s="167"/>
      <c r="H18" s="167"/>
      <c r="I18" s="167"/>
      <c r="J18" s="167" t="s">
        <v>16</v>
      </c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 t="s">
        <v>107</v>
      </c>
      <c r="Z18" s="167"/>
      <c r="AA18" s="167"/>
      <c r="AB18" s="167"/>
      <c r="AC18" s="167"/>
      <c r="AD18" s="167"/>
      <c r="AE18" s="167"/>
      <c r="AF18" s="167"/>
      <c r="AG18" s="168" t="s">
        <v>137</v>
      </c>
      <c r="AH18" s="169"/>
      <c r="AI18" s="169"/>
      <c r="AJ18" s="169"/>
      <c r="AK18" s="169"/>
      <c r="AL18" s="169"/>
      <c r="AM18" s="169"/>
      <c r="AN18" s="170"/>
    </row>
    <row r="19" spans="1:42" ht="27" customHeight="1">
      <c r="A19" s="128"/>
      <c r="B19" s="129"/>
      <c r="C19" s="171" t="s">
        <v>17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3" t="s">
        <v>18</v>
      </c>
      <c r="Z19" s="173"/>
      <c r="AA19" s="173"/>
      <c r="AB19" s="173"/>
      <c r="AC19" s="173"/>
      <c r="AD19" s="173"/>
      <c r="AE19" s="173"/>
      <c r="AF19" s="173"/>
      <c r="AG19" s="172"/>
      <c r="AH19" s="172"/>
      <c r="AI19" s="172"/>
      <c r="AJ19" s="172"/>
      <c r="AK19" s="172"/>
      <c r="AL19" s="172"/>
      <c r="AM19" s="172"/>
      <c r="AN19" s="174"/>
      <c r="AO19" s="6"/>
      <c r="AP19" s="6"/>
    </row>
    <row r="20" spans="1:42" ht="27" customHeight="1">
      <c r="A20" s="128"/>
      <c r="B20" s="129"/>
      <c r="C20" s="158" t="s">
        <v>17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60" t="s">
        <v>19</v>
      </c>
      <c r="Z20" s="160"/>
      <c r="AA20" s="160"/>
      <c r="AB20" s="160"/>
      <c r="AC20" s="160"/>
      <c r="AD20" s="160"/>
      <c r="AE20" s="160"/>
      <c r="AF20" s="160"/>
      <c r="AG20" s="159"/>
      <c r="AH20" s="159"/>
      <c r="AI20" s="159"/>
      <c r="AJ20" s="159"/>
      <c r="AK20" s="159"/>
      <c r="AL20" s="159"/>
      <c r="AM20" s="159"/>
      <c r="AN20" s="161"/>
      <c r="AO20" s="6"/>
      <c r="AP20" s="6"/>
    </row>
    <row r="21" spans="1:42" ht="27" customHeight="1">
      <c r="A21" s="128"/>
      <c r="B21" s="129"/>
      <c r="C21" s="158" t="s">
        <v>17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0" t="s">
        <v>19</v>
      </c>
      <c r="Z21" s="160"/>
      <c r="AA21" s="160"/>
      <c r="AB21" s="160"/>
      <c r="AC21" s="160"/>
      <c r="AD21" s="160"/>
      <c r="AE21" s="160"/>
      <c r="AF21" s="160"/>
      <c r="AG21" s="159"/>
      <c r="AH21" s="159"/>
      <c r="AI21" s="159"/>
      <c r="AJ21" s="159"/>
      <c r="AK21" s="159"/>
      <c r="AL21" s="159"/>
      <c r="AM21" s="159"/>
      <c r="AN21" s="161"/>
      <c r="AO21" s="6"/>
      <c r="AP21" s="6"/>
    </row>
    <row r="22" spans="1:42" ht="27" customHeight="1" thickBot="1">
      <c r="A22" s="130"/>
      <c r="B22" s="131"/>
      <c r="C22" s="175" t="s">
        <v>17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7" t="s">
        <v>19</v>
      </c>
      <c r="Z22" s="177"/>
      <c r="AA22" s="177"/>
      <c r="AB22" s="177"/>
      <c r="AC22" s="177"/>
      <c r="AD22" s="177"/>
      <c r="AE22" s="177"/>
      <c r="AF22" s="177"/>
      <c r="AG22" s="176"/>
      <c r="AH22" s="176"/>
      <c r="AI22" s="176"/>
      <c r="AJ22" s="176"/>
      <c r="AK22" s="176"/>
      <c r="AL22" s="176"/>
      <c r="AM22" s="176"/>
      <c r="AN22" s="178"/>
      <c r="AO22" s="6"/>
      <c r="AP22" s="6"/>
    </row>
    <row r="23" spans="1:42" ht="18.75" customHeight="1" thickTop="1" thickBot="1">
      <c r="A23" s="179" t="s">
        <v>20</v>
      </c>
      <c r="B23" s="180"/>
      <c r="C23" s="185" t="s">
        <v>21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 t="s">
        <v>22</v>
      </c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 t="s">
        <v>23</v>
      </c>
      <c r="AF23" s="186"/>
      <c r="AG23" s="186"/>
      <c r="AH23" s="186"/>
      <c r="AI23" s="186"/>
      <c r="AJ23" s="186"/>
      <c r="AK23" s="186"/>
      <c r="AL23" s="186"/>
      <c r="AM23" s="186"/>
      <c r="AN23" s="187"/>
    </row>
    <row r="24" spans="1:42" ht="18.75" customHeight="1">
      <c r="A24" s="181"/>
      <c r="B24" s="182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4"/>
    </row>
    <row r="25" spans="1:42" ht="18.75" customHeight="1">
      <c r="A25" s="181"/>
      <c r="B25" s="182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61"/>
    </row>
    <row r="26" spans="1:42" ht="18.75" customHeight="1">
      <c r="A26" s="181"/>
      <c r="B26" s="182"/>
      <c r="C26" s="15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61"/>
    </row>
    <row r="27" spans="1:42" ht="18.75" customHeight="1">
      <c r="A27" s="181"/>
      <c r="B27" s="182"/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61"/>
    </row>
    <row r="28" spans="1:42" ht="18.75" customHeight="1" thickBot="1">
      <c r="A28" s="183"/>
      <c r="B28" s="184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04"/>
      <c r="AF28" s="105"/>
      <c r="AG28" s="105"/>
      <c r="AH28" s="106"/>
      <c r="AI28" s="105"/>
      <c r="AJ28" s="105"/>
      <c r="AK28" s="105"/>
      <c r="AL28" s="105"/>
      <c r="AM28" s="105"/>
      <c r="AN28" s="107"/>
    </row>
    <row r="29" spans="1:42" ht="18.75" customHeight="1" thickBot="1">
      <c r="A29" s="188" t="s">
        <v>24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 t="s">
        <v>25</v>
      </c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 t="s">
        <v>26</v>
      </c>
      <c r="AE29" s="189"/>
      <c r="AF29" s="189"/>
      <c r="AG29" s="189"/>
      <c r="AH29" s="189"/>
      <c r="AI29" s="189"/>
      <c r="AJ29" s="189"/>
      <c r="AK29" s="189"/>
      <c r="AL29" s="189"/>
      <c r="AM29" s="189"/>
      <c r="AN29" s="190"/>
    </row>
    <row r="30" spans="1:42" ht="9" customHeight="1">
      <c r="A30" s="196" t="s">
        <v>27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5"/>
    </row>
    <row r="31" spans="1:42" ht="9" customHeight="1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6"/>
    </row>
    <row r="32" spans="1:42" ht="9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6"/>
    </row>
    <row r="33" spans="1:40" ht="9" customHeight="1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6"/>
    </row>
    <row r="34" spans="1:40" ht="9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6"/>
    </row>
    <row r="35" spans="1:40" ht="9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6"/>
    </row>
    <row r="36" spans="1:40" ht="9" customHeight="1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6"/>
    </row>
    <row r="37" spans="1:40" ht="9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6"/>
    </row>
    <row r="38" spans="1:40" ht="9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6"/>
    </row>
    <row r="39" spans="1:40" ht="9" customHeight="1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6"/>
    </row>
    <row r="40" spans="1:40" ht="9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6"/>
    </row>
    <row r="41" spans="1:40" ht="9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6"/>
    </row>
    <row r="42" spans="1:40" ht="8.25" customHeight="1" thickBot="1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8"/>
    </row>
    <row r="43" spans="1:40" ht="18.75" customHeight="1" thickBo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89" t="s">
        <v>28</v>
      </c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 t="s">
        <v>29</v>
      </c>
      <c r="AE43" s="189"/>
      <c r="AF43" s="189"/>
      <c r="AG43" s="189"/>
      <c r="AH43" s="189"/>
      <c r="AI43" s="189"/>
      <c r="AJ43" s="189"/>
      <c r="AK43" s="189"/>
      <c r="AL43" s="189"/>
      <c r="AM43" s="189"/>
      <c r="AN43" s="190"/>
    </row>
    <row r="44" spans="1:40" ht="9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10"/>
    </row>
    <row r="45" spans="1:40" ht="9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6"/>
    </row>
    <row r="46" spans="1:40" ht="9" customHeight="1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6"/>
    </row>
    <row r="47" spans="1:40" ht="9" customHeight="1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6"/>
    </row>
    <row r="48" spans="1:40" ht="9" customHeight="1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6"/>
    </row>
    <row r="49" spans="1:40" ht="9" customHeight="1">
      <c r="A49" s="198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6"/>
    </row>
    <row r="50" spans="1:40" ht="9" customHeight="1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6"/>
    </row>
    <row r="51" spans="1:40" ht="9" customHeight="1">
      <c r="A51" s="198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6"/>
    </row>
    <row r="52" spans="1:40" ht="9" customHeight="1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6"/>
    </row>
    <row r="53" spans="1:40" ht="9" customHeight="1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6"/>
    </row>
    <row r="54" spans="1:40" ht="9" customHeight="1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6"/>
    </row>
    <row r="55" spans="1:40" ht="9" customHeight="1">
      <c r="A55" s="198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6"/>
    </row>
    <row r="56" spans="1:40" ht="8.25" customHeight="1" thickBot="1">
      <c r="A56" s="200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8"/>
    </row>
    <row r="57" spans="1:40" ht="48.75" customHeight="1">
      <c r="A57" s="193" t="s">
        <v>30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</row>
    <row r="58" spans="1:40"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</row>
    <row r="59" spans="1:40"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</row>
  </sheetData>
  <mergeCells count="73">
    <mergeCell ref="A57:AN57"/>
    <mergeCell ref="W58:AN59"/>
    <mergeCell ref="A30:N56"/>
    <mergeCell ref="O30:AC42"/>
    <mergeCell ref="AD30:AN42"/>
    <mergeCell ref="O43:AC43"/>
    <mergeCell ref="AD43:AN43"/>
    <mergeCell ref="O44:AC56"/>
    <mergeCell ref="AD44:AN56"/>
    <mergeCell ref="A29:N29"/>
    <mergeCell ref="O29:AC29"/>
    <mergeCell ref="AD29:AN29"/>
    <mergeCell ref="AE24:AN24"/>
    <mergeCell ref="C25:Q25"/>
    <mergeCell ref="R25:AD25"/>
    <mergeCell ref="AE25:AN25"/>
    <mergeCell ref="C26:Q26"/>
    <mergeCell ref="R26:AD26"/>
    <mergeCell ref="AE26:AN26"/>
    <mergeCell ref="C27:Q27"/>
    <mergeCell ref="R27:AD27"/>
    <mergeCell ref="AE27:AN27"/>
    <mergeCell ref="C28:Q28"/>
    <mergeCell ref="R28:AD28"/>
    <mergeCell ref="C22:I22"/>
    <mergeCell ref="J22:X22"/>
    <mergeCell ref="Y22:AF22"/>
    <mergeCell ref="AG22:AN22"/>
    <mergeCell ref="A23:B28"/>
    <mergeCell ref="C23:Q23"/>
    <mergeCell ref="R23:AD23"/>
    <mergeCell ref="AE23:AN23"/>
    <mergeCell ref="C24:Q24"/>
    <mergeCell ref="R24:AD24"/>
    <mergeCell ref="A18:B22"/>
    <mergeCell ref="Y21:AF21"/>
    <mergeCell ref="AG21:AN21"/>
    <mergeCell ref="C17:I17"/>
    <mergeCell ref="J17:AN17"/>
    <mergeCell ref="C18:I18"/>
    <mergeCell ref="J18:X18"/>
    <mergeCell ref="Y18:AF18"/>
    <mergeCell ref="AG18:AN18"/>
    <mergeCell ref="C19:I19"/>
    <mergeCell ref="J19:X19"/>
    <mergeCell ref="Y19:AF19"/>
    <mergeCell ref="AG19:AN19"/>
    <mergeCell ref="C20:I20"/>
    <mergeCell ref="J20:X20"/>
    <mergeCell ref="Y20:AF20"/>
    <mergeCell ref="AG20:AN20"/>
    <mergeCell ref="L15:O16"/>
    <mergeCell ref="P15:Q16"/>
    <mergeCell ref="R15:U16"/>
    <mergeCell ref="V15:X16"/>
    <mergeCell ref="C21:I21"/>
    <mergeCell ref="J21:X21"/>
    <mergeCell ref="AG1:AN1"/>
    <mergeCell ref="A3:I4"/>
    <mergeCell ref="AG3:AN3"/>
    <mergeCell ref="AH5:AJ5"/>
    <mergeCell ref="A7:B17"/>
    <mergeCell ref="C7:E10"/>
    <mergeCell ref="F7:U10"/>
    <mergeCell ref="V7:X7"/>
    <mergeCell ref="Y7:AN7"/>
    <mergeCell ref="V8:X10"/>
    <mergeCell ref="Y8:AN10"/>
    <mergeCell ref="C11:X11"/>
    <mergeCell ref="Y11:AN11"/>
    <mergeCell ref="C12:X14"/>
    <mergeCell ref="Y12:AN16"/>
    <mergeCell ref="C15:K16"/>
  </mergeCells>
  <phoneticPr fontId="1"/>
  <dataValidations count="1">
    <dataValidation type="list" allowBlank="1" showInputMessage="1" showErrorMessage="1" sqref="V8:X10 JJ8:JL10 TF8:TH10 ADB8:ADD10 AMX8:AMZ10 AWT8:AWV10 BGP8:BGR10 BQL8:BQN10 CAH8:CAJ10 CKD8:CKF10 CTZ8:CUB10 DDV8:DDX10 DNR8:DNT10 DXN8:DXP10 EHJ8:EHL10 ERF8:ERH10 FBB8:FBD10 FKX8:FKZ10 FUT8:FUV10 GEP8:GER10 GOL8:GON10 GYH8:GYJ10 HID8:HIF10 HRZ8:HSB10 IBV8:IBX10 ILR8:ILT10 IVN8:IVP10 JFJ8:JFL10 JPF8:JPH10 JZB8:JZD10 KIX8:KIZ10 KST8:KSV10 LCP8:LCR10 LML8:LMN10 LWH8:LWJ10 MGD8:MGF10 MPZ8:MQB10 MZV8:MZX10 NJR8:NJT10 NTN8:NTP10 ODJ8:ODL10 ONF8:ONH10 OXB8:OXD10 PGX8:PGZ10 PQT8:PQV10 QAP8:QAR10 QKL8:QKN10 QUH8:QUJ10 RED8:REF10 RNZ8:ROB10 RXV8:RXX10 SHR8:SHT10 SRN8:SRP10 TBJ8:TBL10 TLF8:TLH10 TVB8:TVD10 UEX8:UEZ10 UOT8:UOV10 UYP8:UYR10 VIL8:VIN10 VSH8:VSJ10 WCD8:WCF10 WLZ8:WMB10 WVV8:WVX10 V65544:X65546 JJ65544:JL65546 TF65544:TH65546 ADB65544:ADD65546 AMX65544:AMZ65546 AWT65544:AWV65546 BGP65544:BGR65546 BQL65544:BQN65546 CAH65544:CAJ65546 CKD65544:CKF65546 CTZ65544:CUB65546 DDV65544:DDX65546 DNR65544:DNT65546 DXN65544:DXP65546 EHJ65544:EHL65546 ERF65544:ERH65546 FBB65544:FBD65546 FKX65544:FKZ65546 FUT65544:FUV65546 GEP65544:GER65546 GOL65544:GON65546 GYH65544:GYJ65546 HID65544:HIF65546 HRZ65544:HSB65546 IBV65544:IBX65546 ILR65544:ILT65546 IVN65544:IVP65546 JFJ65544:JFL65546 JPF65544:JPH65546 JZB65544:JZD65546 KIX65544:KIZ65546 KST65544:KSV65546 LCP65544:LCR65546 LML65544:LMN65546 LWH65544:LWJ65546 MGD65544:MGF65546 MPZ65544:MQB65546 MZV65544:MZX65546 NJR65544:NJT65546 NTN65544:NTP65546 ODJ65544:ODL65546 ONF65544:ONH65546 OXB65544:OXD65546 PGX65544:PGZ65546 PQT65544:PQV65546 QAP65544:QAR65546 QKL65544:QKN65546 QUH65544:QUJ65546 RED65544:REF65546 RNZ65544:ROB65546 RXV65544:RXX65546 SHR65544:SHT65546 SRN65544:SRP65546 TBJ65544:TBL65546 TLF65544:TLH65546 TVB65544:TVD65546 UEX65544:UEZ65546 UOT65544:UOV65546 UYP65544:UYR65546 VIL65544:VIN65546 VSH65544:VSJ65546 WCD65544:WCF65546 WLZ65544:WMB65546 WVV65544:WVX65546 V131080:X131082 JJ131080:JL131082 TF131080:TH131082 ADB131080:ADD131082 AMX131080:AMZ131082 AWT131080:AWV131082 BGP131080:BGR131082 BQL131080:BQN131082 CAH131080:CAJ131082 CKD131080:CKF131082 CTZ131080:CUB131082 DDV131080:DDX131082 DNR131080:DNT131082 DXN131080:DXP131082 EHJ131080:EHL131082 ERF131080:ERH131082 FBB131080:FBD131082 FKX131080:FKZ131082 FUT131080:FUV131082 GEP131080:GER131082 GOL131080:GON131082 GYH131080:GYJ131082 HID131080:HIF131082 HRZ131080:HSB131082 IBV131080:IBX131082 ILR131080:ILT131082 IVN131080:IVP131082 JFJ131080:JFL131082 JPF131080:JPH131082 JZB131080:JZD131082 KIX131080:KIZ131082 KST131080:KSV131082 LCP131080:LCR131082 LML131080:LMN131082 LWH131080:LWJ131082 MGD131080:MGF131082 MPZ131080:MQB131082 MZV131080:MZX131082 NJR131080:NJT131082 NTN131080:NTP131082 ODJ131080:ODL131082 ONF131080:ONH131082 OXB131080:OXD131082 PGX131080:PGZ131082 PQT131080:PQV131082 QAP131080:QAR131082 QKL131080:QKN131082 QUH131080:QUJ131082 RED131080:REF131082 RNZ131080:ROB131082 RXV131080:RXX131082 SHR131080:SHT131082 SRN131080:SRP131082 TBJ131080:TBL131082 TLF131080:TLH131082 TVB131080:TVD131082 UEX131080:UEZ131082 UOT131080:UOV131082 UYP131080:UYR131082 VIL131080:VIN131082 VSH131080:VSJ131082 WCD131080:WCF131082 WLZ131080:WMB131082 WVV131080:WVX131082 V196616:X196618 JJ196616:JL196618 TF196616:TH196618 ADB196616:ADD196618 AMX196616:AMZ196618 AWT196616:AWV196618 BGP196616:BGR196618 BQL196616:BQN196618 CAH196616:CAJ196618 CKD196616:CKF196618 CTZ196616:CUB196618 DDV196616:DDX196618 DNR196616:DNT196618 DXN196616:DXP196618 EHJ196616:EHL196618 ERF196616:ERH196618 FBB196616:FBD196618 FKX196616:FKZ196618 FUT196616:FUV196618 GEP196616:GER196618 GOL196616:GON196618 GYH196616:GYJ196618 HID196616:HIF196618 HRZ196616:HSB196618 IBV196616:IBX196618 ILR196616:ILT196618 IVN196616:IVP196618 JFJ196616:JFL196618 JPF196616:JPH196618 JZB196616:JZD196618 KIX196616:KIZ196618 KST196616:KSV196618 LCP196616:LCR196618 LML196616:LMN196618 LWH196616:LWJ196618 MGD196616:MGF196618 MPZ196616:MQB196618 MZV196616:MZX196618 NJR196616:NJT196618 NTN196616:NTP196618 ODJ196616:ODL196618 ONF196616:ONH196618 OXB196616:OXD196618 PGX196616:PGZ196618 PQT196616:PQV196618 QAP196616:QAR196618 QKL196616:QKN196618 QUH196616:QUJ196618 RED196616:REF196618 RNZ196616:ROB196618 RXV196616:RXX196618 SHR196616:SHT196618 SRN196616:SRP196618 TBJ196616:TBL196618 TLF196616:TLH196618 TVB196616:TVD196618 UEX196616:UEZ196618 UOT196616:UOV196618 UYP196616:UYR196618 VIL196616:VIN196618 VSH196616:VSJ196618 WCD196616:WCF196618 WLZ196616:WMB196618 WVV196616:WVX196618 V262152:X262154 JJ262152:JL262154 TF262152:TH262154 ADB262152:ADD262154 AMX262152:AMZ262154 AWT262152:AWV262154 BGP262152:BGR262154 BQL262152:BQN262154 CAH262152:CAJ262154 CKD262152:CKF262154 CTZ262152:CUB262154 DDV262152:DDX262154 DNR262152:DNT262154 DXN262152:DXP262154 EHJ262152:EHL262154 ERF262152:ERH262154 FBB262152:FBD262154 FKX262152:FKZ262154 FUT262152:FUV262154 GEP262152:GER262154 GOL262152:GON262154 GYH262152:GYJ262154 HID262152:HIF262154 HRZ262152:HSB262154 IBV262152:IBX262154 ILR262152:ILT262154 IVN262152:IVP262154 JFJ262152:JFL262154 JPF262152:JPH262154 JZB262152:JZD262154 KIX262152:KIZ262154 KST262152:KSV262154 LCP262152:LCR262154 LML262152:LMN262154 LWH262152:LWJ262154 MGD262152:MGF262154 MPZ262152:MQB262154 MZV262152:MZX262154 NJR262152:NJT262154 NTN262152:NTP262154 ODJ262152:ODL262154 ONF262152:ONH262154 OXB262152:OXD262154 PGX262152:PGZ262154 PQT262152:PQV262154 QAP262152:QAR262154 QKL262152:QKN262154 QUH262152:QUJ262154 RED262152:REF262154 RNZ262152:ROB262154 RXV262152:RXX262154 SHR262152:SHT262154 SRN262152:SRP262154 TBJ262152:TBL262154 TLF262152:TLH262154 TVB262152:TVD262154 UEX262152:UEZ262154 UOT262152:UOV262154 UYP262152:UYR262154 VIL262152:VIN262154 VSH262152:VSJ262154 WCD262152:WCF262154 WLZ262152:WMB262154 WVV262152:WVX262154 V327688:X327690 JJ327688:JL327690 TF327688:TH327690 ADB327688:ADD327690 AMX327688:AMZ327690 AWT327688:AWV327690 BGP327688:BGR327690 BQL327688:BQN327690 CAH327688:CAJ327690 CKD327688:CKF327690 CTZ327688:CUB327690 DDV327688:DDX327690 DNR327688:DNT327690 DXN327688:DXP327690 EHJ327688:EHL327690 ERF327688:ERH327690 FBB327688:FBD327690 FKX327688:FKZ327690 FUT327688:FUV327690 GEP327688:GER327690 GOL327688:GON327690 GYH327688:GYJ327690 HID327688:HIF327690 HRZ327688:HSB327690 IBV327688:IBX327690 ILR327688:ILT327690 IVN327688:IVP327690 JFJ327688:JFL327690 JPF327688:JPH327690 JZB327688:JZD327690 KIX327688:KIZ327690 KST327688:KSV327690 LCP327688:LCR327690 LML327688:LMN327690 LWH327688:LWJ327690 MGD327688:MGF327690 MPZ327688:MQB327690 MZV327688:MZX327690 NJR327688:NJT327690 NTN327688:NTP327690 ODJ327688:ODL327690 ONF327688:ONH327690 OXB327688:OXD327690 PGX327688:PGZ327690 PQT327688:PQV327690 QAP327688:QAR327690 QKL327688:QKN327690 QUH327688:QUJ327690 RED327688:REF327690 RNZ327688:ROB327690 RXV327688:RXX327690 SHR327688:SHT327690 SRN327688:SRP327690 TBJ327688:TBL327690 TLF327688:TLH327690 TVB327688:TVD327690 UEX327688:UEZ327690 UOT327688:UOV327690 UYP327688:UYR327690 VIL327688:VIN327690 VSH327688:VSJ327690 WCD327688:WCF327690 WLZ327688:WMB327690 WVV327688:WVX327690 V393224:X393226 JJ393224:JL393226 TF393224:TH393226 ADB393224:ADD393226 AMX393224:AMZ393226 AWT393224:AWV393226 BGP393224:BGR393226 BQL393224:BQN393226 CAH393224:CAJ393226 CKD393224:CKF393226 CTZ393224:CUB393226 DDV393224:DDX393226 DNR393224:DNT393226 DXN393224:DXP393226 EHJ393224:EHL393226 ERF393224:ERH393226 FBB393224:FBD393226 FKX393224:FKZ393226 FUT393224:FUV393226 GEP393224:GER393226 GOL393224:GON393226 GYH393224:GYJ393226 HID393224:HIF393226 HRZ393224:HSB393226 IBV393224:IBX393226 ILR393224:ILT393226 IVN393224:IVP393226 JFJ393224:JFL393226 JPF393224:JPH393226 JZB393224:JZD393226 KIX393224:KIZ393226 KST393224:KSV393226 LCP393224:LCR393226 LML393224:LMN393226 LWH393224:LWJ393226 MGD393224:MGF393226 MPZ393224:MQB393226 MZV393224:MZX393226 NJR393224:NJT393226 NTN393224:NTP393226 ODJ393224:ODL393226 ONF393224:ONH393226 OXB393224:OXD393226 PGX393224:PGZ393226 PQT393224:PQV393226 QAP393224:QAR393226 QKL393224:QKN393226 QUH393224:QUJ393226 RED393224:REF393226 RNZ393224:ROB393226 RXV393224:RXX393226 SHR393224:SHT393226 SRN393224:SRP393226 TBJ393224:TBL393226 TLF393224:TLH393226 TVB393224:TVD393226 UEX393224:UEZ393226 UOT393224:UOV393226 UYP393224:UYR393226 VIL393224:VIN393226 VSH393224:VSJ393226 WCD393224:WCF393226 WLZ393224:WMB393226 WVV393224:WVX393226 V458760:X458762 JJ458760:JL458762 TF458760:TH458762 ADB458760:ADD458762 AMX458760:AMZ458762 AWT458760:AWV458762 BGP458760:BGR458762 BQL458760:BQN458762 CAH458760:CAJ458762 CKD458760:CKF458762 CTZ458760:CUB458762 DDV458760:DDX458762 DNR458760:DNT458762 DXN458760:DXP458762 EHJ458760:EHL458762 ERF458760:ERH458762 FBB458760:FBD458762 FKX458760:FKZ458762 FUT458760:FUV458762 GEP458760:GER458762 GOL458760:GON458762 GYH458760:GYJ458762 HID458760:HIF458762 HRZ458760:HSB458762 IBV458760:IBX458762 ILR458760:ILT458762 IVN458760:IVP458762 JFJ458760:JFL458762 JPF458760:JPH458762 JZB458760:JZD458762 KIX458760:KIZ458762 KST458760:KSV458762 LCP458760:LCR458762 LML458760:LMN458762 LWH458760:LWJ458762 MGD458760:MGF458762 MPZ458760:MQB458762 MZV458760:MZX458762 NJR458760:NJT458762 NTN458760:NTP458762 ODJ458760:ODL458762 ONF458760:ONH458762 OXB458760:OXD458762 PGX458760:PGZ458762 PQT458760:PQV458762 QAP458760:QAR458762 QKL458760:QKN458762 QUH458760:QUJ458762 RED458760:REF458762 RNZ458760:ROB458762 RXV458760:RXX458762 SHR458760:SHT458762 SRN458760:SRP458762 TBJ458760:TBL458762 TLF458760:TLH458762 TVB458760:TVD458762 UEX458760:UEZ458762 UOT458760:UOV458762 UYP458760:UYR458762 VIL458760:VIN458762 VSH458760:VSJ458762 WCD458760:WCF458762 WLZ458760:WMB458762 WVV458760:WVX458762 V524296:X524298 JJ524296:JL524298 TF524296:TH524298 ADB524296:ADD524298 AMX524296:AMZ524298 AWT524296:AWV524298 BGP524296:BGR524298 BQL524296:BQN524298 CAH524296:CAJ524298 CKD524296:CKF524298 CTZ524296:CUB524298 DDV524296:DDX524298 DNR524296:DNT524298 DXN524296:DXP524298 EHJ524296:EHL524298 ERF524296:ERH524298 FBB524296:FBD524298 FKX524296:FKZ524298 FUT524296:FUV524298 GEP524296:GER524298 GOL524296:GON524298 GYH524296:GYJ524298 HID524296:HIF524298 HRZ524296:HSB524298 IBV524296:IBX524298 ILR524296:ILT524298 IVN524296:IVP524298 JFJ524296:JFL524298 JPF524296:JPH524298 JZB524296:JZD524298 KIX524296:KIZ524298 KST524296:KSV524298 LCP524296:LCR524298 LML524296:LMN524298 LWH524296:LWJ524298 MGD524296:MGF524298 MPZ524296:MQB524298 MZV524296:MZX524298 NJR524296:NJT524298 NTN524296:NTP524298 ODJ524296:ODL524298 ONF524296:ONH524298 OXB524296:OXD524298 PGX524296:PGZ524298 PQT524296:PQV524298 QAP524296:QAR524298 QKL524296:QKN524298 QUH524296:QUJ524298 RED524296:REF524298 RNZ524296:ROB524298 RXV524296:RXX524298 SHR524296:SHT524298 SRN524296:SRP524298 TBJ524296:TBL524298 TLF524296:TLH524298 TVB524296:TVD524298 UEX524296:UEZ524298 UOT524296:UOV524298 UYP524296:UYR524298 VIL524296:VIN524298 VSH524296:VSJ524298 WCD524296:WCF524298 WLZ524296:WMB524298 WVV524296:WVX524298 V589832:X589834 JJ589832:JL589834 TF589832:TH589834 ADB589832:ADD589834 AMX589832:AMZ589834 AWT589832:AWV589834 BGP589832:BGR589834 BQL589832:BQN589834 CAH589832:CAJ589834 CKD589832:CKF589834 CTZ589832:CUB589834 DDV589832:DDX589834 DNR589832:DNT589834 DXN589832:DXP589834 EHJ589832:EHL589834 ERF589832:ERH589834 FBB589832:FBD589834 FKX589832:FKZ589834 FUT589832:FUV589834 GEP589832:GER589834 GOL589832:GON589834 GYH589832:GYJ589834 HID589832:HIF589834 HRZ589832:HSB589834 IBV589832:IBX589834 ILR589832:ILT589834 IVN589832:IVP589834 JFJ589832:JFL589834 JPF589832:JPH589834 JZB589832:JZD589834 KIX589832:KIZ589834 KST589832:KSV589834 LCP589832:LCR589834 LML589832:LMN589834 LWH589832:LWJ589834 MGD589832:MGF589834 MPZ589832:MQB589834 MZV589832:MZX589834 NJR589832:NJT589834 NTN589832:NTP589834 ODJ589832:ODL589834 ONF589832:ONH589834 OXB589832:OXD589834 PGX589832:PGZ589834 PQT589832:PQV589834 QAP589832:QAR589834 QKL589832:QKN589834 QUH589832:QUJ589834 RED589832:REF589834 RNZ589832:ROB589834 RXV589832:RXX589834 SHR589832:SHT589834 SRN589832:SRP589834 TBJ589832:TBL589834 TLF589832:TLH589834 TVB589832:TVD589834 UEX589832:UEZ589834 UOT589832:UOV589834 UYP589832:UYR589834 VIL589832:VIN589834 VSH589832:VSJ589834 WCD589832:WCF589834 WLZ589832:WMB589834 WVV589832:WVX589834 V655368:X655370 JJ655368:JL655370 TF655368:TH655370 ADB655368:ADD655370 AMX655368:AMZ655370 AWT655368:AWV655370 BGP655368:BGR655370 BQL655368:BQN655370 CAH655368:CAJ655370 CKD655368:CKF655370 CTZ655368:CUB655370 DDV655368:DDX655370 DNR655368:DNT655370 DXN655368:DXP655370 EHJ655368:EHL655370 ERF655368:ERH655370 FBB655368:FBD655370 FKX655368:FKZ655370 FUT655368:FUV655370 GEP655368:GER655370 GOL655368:GON655370 GYH655368:GYJ655370 HID655368:HIF655370 HRZ655368:HSB655370 IBV655368:IBX655370 ILR655368:ILT655370 IVN655368:IVP655370 JFJ655368:JFL655370 JPF655368:JPH655370 JZB655368:JZD655370 KIX655368:KIZ655370 KST655368:KSV655370 LCP655368:LCR655370 LML655368:LMN655370 LWH655368:LWJ655370 MGD655368:MGF655370 MPZ655368:MQB655370 MZV655368:MZX655370 NJR655368:NJT655370 NTN655368:NTP655370 ODJ655368:ODL655370 ONF655368:ONH655370 OXB655368:OXD655370 PGX655368:PGZ655370 PQT655368:PQV655370 QAP655368:QAR655370 QKL655368:QKN655370 QUH655368:QUJ655370 RED655368:REF655370 RNZ655368:ROB655370 RXV655368:RXX655370 SHR655368:SHT655370 SRN655368:SRP655370 TBJ655368:TBL655370 TLF655368:TLH655370 TVB655368:TVD655370 UEX655368:UEZ655370 UOT655368:UOV655370 UYP655368:UYR655370 VIL655368:VIN655370 VSH655368:VSJ655370 WCD655368:WCF655370 WLZ655368:WMB655370 WVV655368:WVX655370 V720904:X720906 JJ720904:JL720906 TF720904:TH720906 ADB720904:ADD720906 AMX720904:AMZ720906 AWT720904:AWV720906 BGP720904:BGR720906 BQL720904:BQN720906 CAH720904:CAJ720906 CKD720904:CKF720906 CTZ720904:CUB720906 DDV720904:DDX720906 DNR720904:DNT720906 DXN720904:DXP720906 EHJ720904:EHL720906 ERF720904:ERH720906 FBB720904:FBD720906 FKX720904:FKZ720906 FUT720904:FUV720906 GEP720904:GER720906 GOL720904:GON720906 GYH720904:GYJ720906 HID720904:HIF720906 HRZ720904:HSB720906 IBV720904:IBX720906 ILR720904:ILT720906 IVN720904:IVP720906 JFJ720904:JFL720906 JPF720904:JPH720906 JZB720904:JZD720906 KIX720904:KIZ720906 KST720904:KSV720906 LCP720904:LCR720906 LML720904:LMN720906 LWH720904:LWJ720906 MGD720904:MGF720906 MPZ720904:MQB720906 MZV720904:MZX720906 NJR720904:NJT720906 NTN720904:NTP720906 ODJ720904:ODL720906 ONF720904:ONH720906 OXB720904:OXD720906 PGX720904:PGZ720906 PQT720904:PQV720906 QAP720904:QAR720906 QKL720904:QKN720906 QUH720904:QUJ720906 RED720904:REF720906 RNZ720904:ROB720906 RXV720904:RXX720906 SHR720904:SHT720906 SRN720904:SRP720906 TBJ720904:TBL720906 TLF720904:TLH720906 TVB720904:TVD720906 UEX720904:UEZ720906 UOT720904:UOV720906 UYP720904:UYR720906 VIL720904:VIN720906 VSH720904:VSJ720906 WCD720904:WCF720906 WLZ720904:WMB720906 WVV720904:WVX720906 V786440:X786442 JJ786440:JL786442 TF786440:TH786442 ADB786440:ADD786442 AMX786440:AMZ786442 AWT786440:AWV786442 BGP786440:BGR786442 BQL786440:BQN786442 CAH786440:CAJ786442 CKD786440:CKF786442 CTZ786440:CUB786442 DDV786440:DDX786442 DNR786440:DNT786442 DXN786440:DXP786442 EHJ786440:EHL786442 ERF786440:ERH786442 FBB786440:FBD786442 FKX786440:FKZ786442 FUT786440:FUV786442 GEP786440:GER786442 GOL786440:GON786442 GYH786440:GYJ786442 HID786440:HIF786442 HRZ786440:HSB786442 IBV786440:IBX786442 ILR786440:ILT786442 IVN786440:IVP786442 JFJ786440:JFL786442 JPF786440:JPH786442 JZB786440:JZD786442 KIX786440:KIZ786442 KST786440:KSV786442 LCP786440:LCR786442 LML786440:LMN786442 LWH786440:LWJ786442 MGD786440:MGF786442 MPZ786440:MQB786442 MZV786440:MZX786442 NJR786440:NJT786442 NTN786440:NTP786442 ODJ786440:ODL786442 ONF786440:ONH786442 OXB786440:OXD786442 PGX786440:PGZ786442 PQT786440:PQV786442 QAP786440:QAR786442 QKL786440:QKN786442 QUH786440:QUJ786442 RED786440:REF786442 RNZ786440:ROB786442 RXV786440:RXX786442 SHR786440:SHT786442 SRN786440:SRP786442 TBJ786440:TBL786442 TLF786440:TLH786442 TVB786440:TVD786442 UEX786440:UEZ786442 UOT786440:UOV786442 UYP786440:UYR786442 VIL786440:VIN786442 VSH786440:VSJ786442 WCD786440:WCF786442 WLZ786440:WMB786442 WVV786440:WVX786442 V851976:X851978 JJ851976:JL851978 TF851976:TH851978 ADB851976:ADD851978 AMX851976:AMZ851978 AWT851976:AWV851978 BGP851976:BGR851978 BQL851976:BQN851978 CAH851976:CAJ851978 CKD851976:CKF851978 CTZ851976:CUB851978 DDV851976:DDX851978 DNR851976:DNT851978 DXN851976:DXP851978 EHJ851976:EHL851978 ERF851976:ERH851978 FBB851976:FBD851978 FKX851976:FKZ851978 FUT851976:FUV851978 GEP851976:GER851978 GOL851976:GON851978 GYH851976:GYJ851978 HID851976:HIF851978 HRZ851976:HSB851978 IBV851976:IBX851978 ILR851976:ILT851978 IVN851976:IVP851978 JFJ851976:JFL851978 JPF851976:JPH851978 JZB851976:JZD851978 KIX851976:KIZ851978 KST851976:KSV851978 LCP851976:LCR851978 LML851976:LMN851978 LWH851976:LWJ851978 MGD851976:MGF851978 MPZ851976:MQB851978 MZV851976:MZX851978 NJR851976:NJT851978 NTN851976:NTP851978 ODJ851976:ODL851978 ONF851976:ONH851978 OXB851976:OXD851978 PGX851976:PGZ851978 PQT851976:PQV851978 QAP851976:QAR851978 QKL851976:QKN851978 QUH851976:QUJ851978 RED851976:REF851978 RNZ851976:ROB851978 RXV851976:RXX851978 SHR851976:SHT851978 SRN851976:SRP851978 TBJ851976:TBL851978 TLF851976:TLH851978 TVB851976:TVD851978 UEX851976:UEZ851978 UOT851976:UOV851978 UYP851976:UYR851978 VIL851976:VIN851978 VSH851976:VSJ851978 WCD851976:WCF851978 WLZ851976:WMB851978 WVV851976:WVX851978 V917512:X917514 JJ917512:JL917514 TF917512:TH917514 ADB917512:ADD917514 AMX917512:AMZ917514 AWT917512:AWV917514 BGP917512:BGR917514 BQL917512:BQN917514 CAH917512:CAJ917514 CKD917512:CKF917514 CTZ917512:CUB917514 DDV917512:DDX917514 DNR917512:DNT917514 DXN917512:DXP917514 EHJ917512:EHL917514 ERF917512:ERH917514 FBB917512:FBD917514 FKX917512:FKZ917514 FUT917512:FUV917514 GEP917512:GER917514 GOL917512:GON917514 GYH917512:GYJ917514 HID917512:HIF917514 HRZ917512:HSB917514 IBV917512:IBX917514 ILR917512:ILT917514 IVN917512:IVP917514 JFJ917512:JFL917514 JPF917512:JPH917514 JZB917512:JZD917514 KIX917512:KIZ917514 KST917512:KSV917514 LCP917512:LCR917514 LML917512:LMN917514 LWH917512:LWJ917514 MGD917512:MGF917514 MPZ917512:MQB917514 MZV917512:MZX917514 NJR917512:NJT917514 NTN917512:NTP917514 ODJ917512:ODL917514 ONF917512:ONH917514 OXB917512:OXD917514 PGX917512:PGZ917514 PQT917512:PQV917514 QAP917512:QAR917514 QKL917512:QKN917514 QUH917512:QUJ917514 RED917512:REF917514 RNZ917512:ROB917514 RXV917512:RXX917514 SHR917512:SHT917514 SRN917512:SRP917514 TBJ917512:TBL917514 TLF917512:TLH917514 TVB917512:TVD917514 UEX917512:UEZ917514 UOT917512:UOV917514 UYP917512:UYR917514 VIL917512:VIN917514 VSH917512:VSJ917514 WCD917512:WCF917514 WLZ917512:WMB917514 WVV917512:WVX917514 V983048:X983050 JJ983048:JL983050 TF983048:TH983050 ADB983048:ADD983050 AMX983048:AMZ983050 AWT983048:AWV983050 BGP983048:BGR983050 BQL983048:BQN983050 CAH983048:CAJ983050 CKD983048:CKF983050 CTZ983048:CUB983050 DDV983048:DDX983050 DNR983048:DNT983050 DXN983048:DXP983050 EHJ983048:EHL983050 ERF983048:ERH983050 FBB983048:FBD983050 FKX983048:FKZ983050 FUT983048:FUV983050 GEP983048:GER983050 GOL983048:GON983050 GYH983048:GYJ983050 HID983048:HIF983050 HRZ983048:HSB983050 IBV983048:IBX983050 ILR983048:ILT983050 IVN983048:IVP983050 JFJ983048:JFL983050 JPF983048:JPH983050 JZB983048:JZD983050 KIX983048:KIZ983050 KST983048:KSV983050 LCP983048:LCR983050 LML983048:LMN983050 LWH983048:LWJ983050 MGD983048:MGF983050 MPZ983048:MQB983050 MZV983048:MZX983050 NJR983048:NJT983050 NTN983048:NTP983050 ODJ983048:ODL983050 ONF983048:ONH983050 OXB983048:OXD983050 PGX983048:PGZ983050 PQT983048:PQV983050 QAP983048:QAR983050 QKL983048:QKN983050 QUH983048:QUJ983050 RED983048:REF983050 RNZ983048:ROB983050 RXV983048:RXX983050 SHR983048:SHT983050 SRN983048:SRP983050 TBJ983048:TBL983050 TLF983048:TLH983050 TVB983048:TVD983050 UEX983048:UEZ983050 UOT983048:UOV983050 UYP983048:UYR983050 VIL983048:VIN983050 VSH983048:VSJ983050 WCD983048:WCF983050 WLZ983048:WMB983050 WVV983048:WVX983050" xr:uid="{39BB0508-9207-4620-9743-27F46724E511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0632-C81E-4C9B-94E9-EFE9800957C6}">
  <sheetPr>
    <tabColor rgb="FF00B0F0"/>
  </sheetPr>
  <dimension ref="A1:I61"/>
  <sheetViews>
    <sheetView view="pageBreakPreview" zoomScale="85" zoomScaleNormal="100" zoomScaleSheetLayoutView="85" workbookViewId="0">
      <selection activeCell="BA4" sqref="BA4"/>
    </sheetView>
  </sheetViews>
  <sheetFormatPr defaultRowHeight="13.5"/>
  <cols>
    <col min="1" max="1" width="1.75" style="7" customWidth="1"/>
    <col min="2" max="2" width="6.375" style="7" customWidth="1"/>
    <col min="3" max="3" width="17.75" style="7" customWidth="1"/>
    <col min="4" max="4" width="14.75" style="7" customWidth="1"/>
    <col min="5" max="5" width="15.625" style="7" customWidth="1"/>
    <col min="6" max="6" width="22.75" style="7" customWidth="1"/>
    <col min="7" max="9" width="18.125" style="7" customWidth="1"/>
    <col min="10" max="10" width="1.125" style="7" customWidth="1"/>
    <col min="11" max="16384" width="9" style="7"/>
  </cols>
  <sheetData>
    <row r="1" spans="1:9" ht="8.25" customHeight="1"/>
    <row r="2" spans="1:9" ht="25.5" customHeight="1">
      <c r="B2" s="37" t="s">
        <v>98</v>
      </c>
      <c r="H2" s="211" t="s">
        <v>31</v>
      </c>
      <c r="I2" s="212"/>
    </row>
    <row r="3" spans="1:9" ht="18" customHeight="1">
      <c r="B3" s="37"/>
      <c r="H3" s="46"/>
      <c r="I3" s="46"/>
    </row>
    <row r="4" spans="1:9" ht="25.5">
      <c r="A4" s="8"/>
      <c r="B4" s="213" t="s">
        <v>120</v>
      </c>
      <c r="C4" s="213"/>
      <c r="D4" s="213"/>
      <c r="H4" s="214"/>
      <c r="I4" s="215"/>
    </row>
    <row r="5" spans="1:9" ht="6.75" customHeight="1" thickBot="1"/>
    <row r="6" spans="1:9" ht="35.1" customHeight="1">
      <c r="B6" s="216" t="s">
        <v>32</v>
      </c>
      <c r="C6" s="218" t="s">
        <v>33</v>
      </c>
      <c r="D6" s="220" t="s">
        <v>34</v>
      </c>
      <c r="E6" s="76" t="s">
        <v>35</v>
      </c>
      <c r="F6" s="222" t="s">
        <v>36</v>
      </c>
      <c r="G6" s="76" t="s">
        <v>37</v>
      </c>
      <c r="H6" s="224" t="s">
        <v>38</v>
      </c>
      <c r="I6" s="225"/>
    </row>
    <row r="7" spans="1:9" ht="35.1" customHeight="1" thickBot="1">
      <c r="B7" s="217"/>
      <c r="C7" s="219"/>
      <c r="D7" s="221"/>
      <c r="E7" s="78"/>
      <c r="F7" s="223"/>
      <c r="G7" s="77" t="s">
        <v>39</v>
      </c>
      <c r="H7" s="226" t="s">
        <v>38</v>
      </c>
      <c r="I7" s="227"/>
    </row>
    <row r="8" spans="1:9" ht="30" customHeight="1" thickBot="1">
      <c r="C8" s="10"/>
      <c r="D8" s="10"/>
      <c r="E8" s="10"/>
      <c r="F8" s="10"/>
      <c r="G8" s="10"/>
      <c r="H8" s="10"/>
      <c r="I8" s="10"/>
    </row>
    <row r="9" spans="1:9" ht="32.25" customHeight="1" thickBot="1">
      <c r="B9" s="228"/>
      <c r="C9" s="229"/>
      <c r="D9" s="108" t="s">
        <v>40</v>
      </c>
      <c r="E9" s="109" t="s">
        <v>41</v>
      </c>
      <c r="F9" s="110" t="s">
        <v>42</v>
      </c>
      <c r="G9" s="230" t="s">
        <v>43</v>
      </c>
      <c r="H9" s="230"/>
      <c r="I9" s="231"/>
    </row>
    <row r="10" spans="1:9" ht="42" customHeight="1">
      <c r="B10" s="232" t="s">
        <v>44</v>
      </c>
      <c r="C10" s="79" t="s">
        <v>45</v>
      </c>
      <c r="D10" s="85"/>
      <c r="E10" s="49"/>
      <c r="F10" s="50"/>
      <c r="G10" s="234"/>
      <c r="H10" s="234"/>
      <c r="I10" s="235"/>
    </row>
    <row r="11" spans="1:9" ht="42" customHeight="1">
      <c r="B11" s="232"/>
      <c r="C11" s="80" t="s">
        <v>46</v>
      </c>
      <c r="D11" s="86"/>
      <c r="E11" s="43"/>
      <c r="F11" s="11"/>
      <c r="G11" s="236"/>
      <c r="H11" s="236"/>
      <c r="I11" s="237"/>
    </row>
    <row r="12" spans="1:9" ht="42" customHeight="1">
      <c r="B12" s="232"/>
      <c r="C12" s="80" t="s">
        <v>47</v>
      </c>
      <c r="D12" s="86"/>
      <c r="E12" s="43"/>
      <c r="F12" s="11"/>
      <c r="G12" s="236"/>
      <c r="H12" s="236"/>
      <c r="I12" s="237"/>
    </row>
    <row r="13" spans="1:9" ht="42" customHeight="1">
      <c r="B13" s="232"/>
      <c r="C13" s="80" t="s">
        <v>109</v>
      </c>
      <c r="D13" s="86"/>
      <c r="E13" s="43"/>
      <c r="F13" s="11"/>
      <c r="G13" s="236"/>
      <c r="H13" s="236"/>
      <c r="I13" s="237"/>
    </row>
    <row r="14" spans="1:9" ht="42" customHeight="1">
      <c r="B14" s="232"/>
      <c r="C14" s="80" t="s">
        <v>110</v>
      </c>
      <c r="D14" s="86"/>
      <c r="E14" s="43"/>
      <c r="F14" s="11"/>
      <c r="G14" s="236"/>
      <c r="H14" s="236"/>
      <c r="I14" s="237"/>
    </row>
    <row r="15" spans="1:9" ht="42" customHeight="1">
      <c r="B15" s="232"/>
      <c r="C15" s="80" t="s">
        <v>111</v>
      </c>
      <c r="D15" s="86"/>
      <c r="E15" s="43"/>
      <c r="F15" s="11"/>
      <c r="G15" s="236"/>
      <c r="H15" s="236"/>
      <c r="I15" s="237"/>
    </row>
    <row r="16" spans="1:9" ht="42" customHeight="1" thickBot="1">
      <c r="B16" s="233"/>
      <c r="C16" s="81" t="s">
        <v>108</v>
      </c>
      <c r="D16" s="87"/>
      <c r="E16" s="47"/>
      <c r="F16" s="48"/>
      <c r="G16" s="238"/>
      <c r="H16" s="238"/>
      <c r="I16" s="239"/>
    </row>
    <row r="17" spans="2:9" ht="30" customHeight="1" thickBot="1">
      <c r="C17" s="45"/>
    </row>
    <row r="18" spans="2:9" ht="42" customHeight="1">
      <c r="B18" s="245" t="s">
        <v>48</v>
      </c>
      <c r="C18" s="82" t="s">
        <v>112</v>
      </c>
      <c r="D18" s="85"/>
      <c r="E18" s="49"/>
      <c r="F18" s="50"/>
      <c r="G18" s="234"/>
      <c r="H18" s="234"/>
      <c r="I18" s="235"/>
    </row>
    <row r="19" spans="2:9" ht="42" customHeight="1">
      <c r="B19" s="232"/>
      <c r="C19" s="83" t="s">
        <v>113</v>
      </c>
      <c r="D19" s="86"/>
      <c r="E19" s="43"/>
      <c r="F19" s="11"/>
      <c r="G19" s="236"/>
      <c r="H19" s="236"/>
      <c r="I19" s="237"/>
    </row>
    <row r="20" spans="2:9" ht="42" customHeight="1">
      <c r="B20" s="232"/>
      <c r="C20" s="83" t="s">
        <v>114</v>
      </c>
      <c r="D20" s="86"/>
      <c r="E20" s="43"/>
      <c r="F20" s="11"/>
      <c r="G20" s="236"/>
      <c r="H20" s="236"/>
      <c r="I20" s="237"/>
    </row>
    <row r="21" spans="2:9" ht="42" customHeight="1">
      <c r="B21" s="232"/>
      <c r="C21" s="83" t="s">
        <v>115</v>
      </c>
      <c r="D21" s="86"/>
      <c r="E21" s="43"/>
      <c r="F21" s="11"/>
      <c r="G21" s="236"/>
      <c r="H21" s="236"/>
      <c r="I21" s="237"/>
    </row>
    <row r="22" spans="2:9" ht="42" customHeight="1">
      <c r="B22" s="232"/>
      <c r="C22" s="83" t="s">
        <v>116</v>
      </c>
      <c r="D22" s="86"/>
      <c r="E22" s="43"/>
      <c r="F22" s="11"/>
      <c r="G22" s="236"/>
      <c r="H22" s="236"/>
      <c r="I22" s="237"/>
    </row>
    <row r="23" spans="2:9" ht="42" customHeight="1">
      <c r="B23" s="232"/>
      <c r="C23" s="83" t="s">
        <v>49</v>
      </c>
      <c r="D23" s="86"/>
      <c r="E23" s="43"/>
      <c r="F23" s="11"/>
      <c r="G23" s="236"/>
      <c r="H23" s="236"/>
      <c r="I23" s="237"/>
    </row>
    <row r="24" spans="2:9" ht="42" customHeight="1">
      <c r="B24" s="232"/>
      <c r="C24" s="83" t="s">
        <v>117</v>
      </c>
      <c r="D24" s="86"/>
      <c r="E24" s="43"/>
      <c r="F24" s="11"/>
      <c r="G24" s="236"/>
      <c r="H24" s="236"/>
      <c r="I24" s="237"/>
    </row>
    <row r="25" spans="2:9" ht="42" customHeight="1">
      <c r="B25" s="232"/>
      <c r="C25" s="83" t="s">
        <v>118</v>
      </c>
      <c r="D25" s="86"/>
      <c r="E25" s="43"/>
      <c r="F25" s="11"/>
      <c r="G25" s="236"/>
      <c r="H25" s="236"/>
      <c r="I25" s="237"/>
    </row>
    <row r="26" spans="2:9" ht="42" customHeight="1">
      <c r="B26" s="232"/>
      <c r="C26" s="83" t="s">
        <v>50</v>
      </c>
      <c r="D26" s="86"/>
      <c r="E26" s="43"/>
      <c r="F26" s="11"/>
      <c r="G26" s="236"/>
      <c r="H26" s="236"/>
      <c r="I26" s="237"/>
    </row>
    <row r="27" spans="2:9" ht="42" customHeight="1">
      <c r="B27" s="232"/>
      <c r="C27" s="83" t="s">
        <v>119</v>
      </c>
      <c r="D27" s="86"/>
      <c r="E27" s="43"/>
      <c r="F27" s="11"/>
      <c r="G27" s="236"/>
      <c r="H27" s="236"/>
      <c r="I27" s="237"/>
    </row>
    <row r="28" spans="2:9" ht="42" customHeight="1" thickBot="1">
      <c r="B28" s="233"/>
      <c r="C28" s="84" t="s">
        <v>51</v>
      </c>
      <c r="D28" s="87"/>
      <c r="E28" s="47"/>
      <c r="F28" s="48"/>
      <c r="G28" s="238"/>
      <c r="H28" s="238"/>
      <c r="I28" s="239"/>
    </row>
    <row r="29" spans="2:9" ht="30" customHeight="1" thickBot="1"/>
    <row r="30" spans="2:9" ht="20.25" customHeight="1">
      <c r="B30" s="240" t="s">
        <v>52</v>
      </c>
      <c r="C30" s="241"/>
      <c r="D30" s="242" t="s">
        <v>53</v>
      </c>
      <c r="E30" s="242"/>
      <c r="F30" s="243" t="s">
        <v>54</v>
      </c>
      <c r="G30" s="241"/>
      <c r="H30" s="243" t="s">
        <v>55</v>
      </c>
      <c r="I30" s="244"/>
    </row>
    <row r="31" spans="2:9" ht="20.25" customHeight="1">
      <c r="B31" s="248" t="s">
        <v>56</v>
      </c>
      <c r="C31" s="249"/>
      <c r="D31" s="250" t="s">
        <v>57</v>
      </c>
      <c r="E31" s="250" t="s">
        <v>58</v>
      </c>
      <c r="F31" s="12" t="s">
        <v>59</v>
      </c>
      <c r="G31" s="12" t="s">
        <v>59</v>
      </c>
      <c r="H31" s="12" t="s">
        <v>59</v>
      </c>
      <c r="I31" s="51" t="s">
        <v>59</v>
      </c>
    </row>
    <row r="32" spans="2:9" ht="20.25" customHeight="1">
      <c r="B32" s="252" t="s">
        <v>59</v>
      </c>
      <c r="C32" s="253"/>
      <c r="D32" s="251"/>
      <c r="E32" s="251"/>
      <c r="F32" s="9" t="s">
        <v>60</v>
      </c>
      <c r="G32" s="9" t="s">
        <v>61</v>
      </c>
      <c r="H32" s="9" t="s">
        <v>60</v>
      </c>
      <c r="I32" s="52" t="s">
        <v>61</v>
      </c>
    </row>
    <row r="33" spans="2:9" ht="24.75" customHeight="1" thickBot="1">
      <c r="B33" s="254" t="s">
        <v>52</v>
      </c>
      <c r="C33" s="255"/>
      <c r="D33" s="53" t="s">
        <v>62</v>
      </c>
      <c r="E33" s="53" t="s">
        <v>63</v>
      </c>
      <c r="F33" s="53" t="s">
        <v>64</v>
      </c>
      <c r="G33" s="53" t="s">
        <v>65</v>
      </c>
      <c r="H33" s="53" t="s">
        <v>66</v>
      </c>
      <c r="I33" s="54" t="s">
        <v>67</v>
      </c>
    </row>
    <row r="34" spans="2:9" ht="24.95" customHeight="1">
      <c r="B34" s="256" t="s">
        <v>68</v>
      </c>
      <c r="C34" s="256"/>
      <c r="D34" s="256"/>
      <c r="E34" s="256"/>
      <c r="F34" s="256"/>
      <c r="G34" s="256"/>
      <c r="H34" s="256"/>
      <c r="I34" s="256"/>
    </row>
    <row r="35" spans="2:9" ht="24.95" customHeight="1">
      <c r="B35" s="246" t="s">
        <v>69</v>
      </c>
      <c r="C35" s="246"/>
      <c r="D35" s="246"/>
      <c r="E35" s="246"/>
      <c r="F35" s="246"/>
      <c r="G35" s="246"/>
      <c r="H35" s="246"/>
      <c r="I35" s="246"/>
    </row>
    <row r="36" spans="2:9" ht="24.95" customHeight="1">
      <c r="B36" s="247" t="s">
        <v>70</v>
      </c>
      <c r="C36" s="247"/>
      <c r="D36" s="247"/>
      <c r="E36" s="247"/>
      <c r="F36" s="247"/>
      <c r="G36" s="247"/>
      <c r="H36" s="247"/>
      <c r="I36" s="247"/>
    </row>
    <row r="37" spans="2:9" ht="50.1" customHeight="1"/>
    <row r="38" spans="2:9" ht="50.1" customHeight="1"/>
    <row r="39" spans="2:9" ht="50.1" customHeight="1"/>
    <row r="40" spans="2:9" ht="50.1" customHeight="1"/>
    <row r="41" spans="2:9" ht="50.1" customHeight="1"/>
    <row r="42" spans="2:9" ht="50.1" customHeight="1"/>
    <row r="43" spans="2:9" ht="50.1" customHeight="1"/>
    <row r="44" spans="2:9" ht="50.1" customHeight="1"/>
    <row r="45" spans="2:9" ht="50.1" customHeight="1"/>
    <row r="46" spans="2:9" ht="50.1" customHeight="1"/>
    <row r="47" spans="2:9" ht="50.1" customHeight="1"/>
    <row r="48" spans="2:9" ht="50.1" customHeight="1"/>
    <row r="49" s="7" customFormat="1" ht="50.1" customHeight="1"/>
    <row r="50" s="7" customFormat="1" ht="50.1" customHeight="1"/>
    <row r="51" s="7" customFormat="1" ht="50.1" customHeight="1"/>
    <row r="52" s="7" customFormat="1" ht="50.1" customHeight="1"/>
    <row r="53" s="7" customFormat="1" ht="50.1" customHeight="1"/>
    <row r="54" s="7" customFormat="1" ht="50.1" customHeight="1"/>
    <row r="55" s="7" customFormat="1" ht="50.1" customHeight="1"/>
    <row r="56" s="7" customFormat="1" ht="50.1" customHeight="1"/>
    <row r="57" s="7" customFormat="1" ht="50.1" customHeight="1"/>
    <row r="58" s="7" customFormat="1" ht="50.1" customHeight="1"/>
    <row r="59" s="7" customFormat="1" ht="50.1" customHeight="1"/>
    <row r="60" s="7" customFormat="1" ht="50.1" customHeight="1"/>
    <row r="61" s="7" customFormat="1" ht="50.1" customHeight="1"/>
  </sheetData>
  <mergeCells count="43">
    <mergeCell ref="B35:I35"/>
    <mergeCell ref="B36:I36"/>
    <mergeCell ref="B31:C31"/>
    <mergeCell ref="D31:D32"/>
    <mergeCell ref="E31:E32"/>
    <mergeCell ref="B32:C32"/>
    <mergeCell ref="B33:C33"/>
    <mergeCell ref="B34:I34"/>
    <mergeCell ref="G27:I27"/>
    <mergeCell ref="G28:I28"/>
    <mergeCell ref="B30:C30"/>
    <mergeCell ref="D30:E30"/>
    <mergeCell ref="F30:G30"/>
    <mergeCell ref="H30:I30"/>
    <mergeCell ref="B18:B28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B9:C9"/>
    <mergeCell ref="G9:I9"/>
    <mergeCell ref="B10:B16"/>
    <mergeCell ref="G10:I10"/>
    <mergeCell ref="G11:I11"/>
    <mergeCell ref="G12:I12"/>
    <mergeCell ref="G13:I13"/>
    <mergeCell ref="G14:I14"/>
    <mergeCell ref="G15:I15"/>
    <mergeCell ref="G16:I16"/>
    <mergeCell ref="H2:I2"/>
    <mergeCell ref="B4:D4"/>
    <mergeCell ref="H4:I4"/>
    <mergeCell ref="B6:B7"/>
    <mergeCell ref="C6:C7"/>
    <mergeCell ref="D6:D7"/>
    <mergeCell ref="F6:F7"/>
    <mergeCell ref="H6:I6"/>
    <mergeCell ref="H7:I7"/>
  </mergeCells>
  <phoneticPr fontId="1"/>
  <conditionalFormatting sqref="D10:D16">
    <cfRule type="cellIs" dxfId="3" priority="4" operator="equal">
      <formula>""</formula>
    </cfRule>
  </conditionalFormatting>
  <conditionalFormatting sqref="D18:D28">
    <cfRule type="cellIs" dxfId="2" priority="1" operator="equal">
      <formula>""</formula>
    </cfRule>
  </conditionalFormatting>
  <conditionalFormatting sqref="G10:I16">
    <cfRule type="cellIs" dxfId="1" priority="2" operator="equal">
      <formula>""</formula>
    </cfRule>
  </conditionalFormatting>
  <conditionalFormatting sqref="G18:I28">
    <cfRule type="cellIs" dxfId="0" priority="3" operator="equal">
      <formula>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442A-8C9E-4413-90A6-DE8A8E5771E3}">
  <sheetPr>
    <tabColor rgb="FF00B050"/>
    <pageSetUpPr fitToPage="1"/>
  </sheetPr>
  <dimension ref="A1:H19"/>
  <sheetViews>
    <sheetView view="pageBreakPreview" zoomScale="70" zoomScaleNormal="53" zoomScaleSheetLayoutView="70" workbookViewId="0">
      <selection activeCell="BA4" sqref="BA4"/>
    </sheetView>
  </sheetViews>
  <sheetFormatPr defaultRowHeight="13.5"/>
  <cols>
    <col min="1" max="1" width="9" style="13" customWidth="1"/>
    <col min="2" max="2" width="16.5" style="13" customWidth="1"/>
    <col min="3" max="8" width="26" style="13" customWidth="1"/>
    <col min="9" max="16384" width="9" style="13"/>
  </cols>
  <sheetData>
    <row r="1" spans="1:8" ht="35.25" customHeight="1" thickBot="1">
      <c r="A1" s="14" t="s">
        <v>100</v>
      </c>
      <c r="H1" s="55" t="s">
        <v>71</v>
      </c>
    </row>
    <row r="2" spans="1:8" ht="25.5">
      <c r="A2" s="213" t="s">
        <v>121</v>
      </c>
      <c r="B2" s="213"/>
      <c r="C2" s="213"/>
      <c r="D2" s="15"/>
      <c r="E2" s="16"/>
      <c r="F2" s="17" t="s">
        <v>72</v>
      </c>
      <c r="G2" s="41" t="s">
        <v>73</v>
      </c>
      <c r="H2" s="42"/>
    </row>
    <row r="3" spans="1:8">
      <c r="A3" s="15"/>
      <c r="B3" s="15"/>
      <c r="C3" s="15"/>
      <c r="D3" s="15"/>
      <c r="E3" s="15"/>
      <c r="F3" s="17" t="s">
        <v>74</v>
      </c>
      <c r="G3" s="18" t="s">
        <v>75</v>
      </c>
      <c r="H3" s="18" t="s">
        <v>76</v>
      </c>
    </row>
    <row r="4" spans="1:8" s="20" customFormat="1" ht="30" customHeight="1" thickBot="1">
      <c r="A4" s="35" t="s">
        <v>77</v>
      </c>
      <c r="B4" s="19"/>
      <c r="C4" s="19"/>
      <c r="D4" s="19"/>
      <c r="E4" s="19"/>
      <c r="F4" s="19"/>
      <c r="G4" s="19"/>
      <c r="H4" s="19"/>
    </row>
    <row r="5" spans="1:8" ht="24" customHeight="1" thickBot="1">
      <c r="A5" s="259" t="s">
        <v>132</v>
      </c>
      <c r="B5" s="265"/>
      <c r="C5" s="88" t="s">
        <v>78</v>
      </c>
      <c r="D5" s="88" t="s">
        <v>130</v>
      </c>
      <c r="E5" s="88" t="s">
        <v>131</v>
      </c>
      <c r="F5" s="88"/>
      <c r="G5" s="88"/>
      <c r="H5" s="89"/>
    </row>
    <row r="6" spans="1:8" ht="70.5" customHeight="1" thickBot="1">
      <c r="A6" s="266" t="s">
        <v>136</v>
      </c>
      <c r="B6" s="267"/>
      <c r="C6" s="268"/>
      <c r="D6" s="269"/>
      <c r="E6" s="269"/>
      <c r="F6" s="269"/>
      <c r="G6" s="269"/>
      <c r="H6" s="270"/>
    </row>
    <row r="7" spans="1:8" ht="30" customHeight="1" thickBot="1">
      <c r="A7" s="271"/>
      <c r="B7" s="271"/>
      <c r="C7" s="271"/>
      <c r="D7" s="271"/>
      <c r="E7" s="271"/>
      <c r="F7" s="271"/>
      <c r="G7" s="271"/>
      <c r="H7" s="271"/>
    </row>
    <row r="8" spans="1:8" ht="37.5" customHeight="1">
      <c r="A8" s="56" t="s">
        <v>79</v>
      </c>
      <c r="B8" s="57"/>
      <c r="C8" s="272"/>
      <c r="D8" s="273"/>
      <c r="E8" s="273"/>
      <c r="F8" s="273"/>
      <c r="G8" s="273"/>
      <c r="H8" s="274"/>
    </row>
    <row r="9" spans="1:8" ht="37.5" customHeight="1" thickBot="1">
      <c r="A9" s="58" t="s">
        <v>80</v>
      </c>
      <c r="B9" s="59"/>
      <c r="C9" s="275"/>
      <c r="D9" s="276"/>
      <c r="E9" s="276"/>
      <c r="F9" s="276"/>
      <c r="G9" s="276"/>
      <c r="H9" s="277"/>
    </row>
    <row r="10" spans="1:8" ht="30" customHeight="1" thickBot="1">
      <c r="A10" s="60"/>
      <c r="B10" s="61"/>
      <c r="C10" s="61"/>
      <c r="D10" s="61"/>
      <c r="E10" s="61"/>
      <c r="F10" s="61"/>
      <c r="G10" s="61"/>
      <c r="H10" s="27"/>
    </row>
    <row r="11" spans="1:8" ht="23.25" customHeight="1" thickBot="1">
      <c r="A11" s="278"/>
      <c r="B11" s="279"/>
      <c r="C11" s="280" t="s">
        <v>122</v>
      </c>
      <c r="D11" s="281"/>
      <c r="E11" s="282" t="s">
        <v>123</v>
      </c>
      <c r="F11" s="283"/>
      <c r="G11" s="282" t="s">
        <v>124</v>
      </c>
      <c r="H11" s="284"/>
    </row>
    <row r="12" spans="1:8" ht="23.25" customHeight="1" thickBot="1">
      <c r="A12" s="257" t="s">
        <v>81</v>
      </c>
      <c r="B12" s="258"/>
      <c r="C12" s="259"/>
      <c r="D12" s="260"/>
      <c r="E12" s="261"/>
      <c r="F12" s="262"/>
      <c r="G12" s="263"/>
      <c r="H12" s="264"/>
    </row>
    <row r="13" spans="1:8" ht="62.25" customHeight="1" thickBot="1">
      <c r="A13" s="285" t="s">
        <v>82</v>
      </c>
      <c r="B13" s="286"/>
      <c r="C13" s="287"/>
      <c r="D13" s="288"/>
      <c r="E13" s="289"/>
      <c r="F13" s="290"/>
      <c r="G13" s="291"/>
      <c r="H13" s="292"/>
    </row>
    <row r="14" spans="1:8" ht="62.25" customHeight="1" thickBot="1">
      <c r="A14" s="285"/>
      <c r="B14" s="286"/>
      <c r="C14" s="293" t="s">
        <v>83</v>
      </c>
      <c r="D14" s="294"/>
      <c r="E14" s="295" t="s">
        <v>83</v>
      </c>
      <c r="F14" s="296"/>
      <c r="G14" s="295" t="s">
        <v>83</v>
      </c>
      <c r="H14" s="297"/>
    </row>
    <row r="15" spans="1:8" ht="62.25" customHeight="1" thickBot="1">
      <c r="A15" s="285" t="s">
        <v>84</v>
      </c>
      <c r="B15" s="258"/>
      <c r="C15" s="298"/>
      <c r="D15" s="299"/>
      <c r="E15" s="300"/>
      <c r="F15" s="301"/>
      <c r="G15" s="302"/>
      <c r="H15" s="303"/>
    </row>
    <row r="16" spans="1:8" ht="42" customHeight="1" thickBot="1">
      <c r="A16" s="285" t="s">
        <v>85</v>
      </c>
      <c r="B16" s="304"/>
      <c r="C16" s="72" t="s">
        <v>86</v>
      </c>
      <c r="D16" s="72" t="s">
        <v>87</v>
      </c>
      <c r="E16" s="72" t="s">
        <v>88</v>
      </c>
      <c r="F16" s="72" t="s">
        <v>87</v>
      </c>
      <c r="G16" s="72" t="s">
        <v>88</v>
      </c>
      <c r="H16" s="73" t="s">
        <v>87</v>
      </c>
    </row>
    <row r="17" spans="1:8" ht="124.5" customHeight="1">
      <c r="A17" s="111" t="s">
        <v>89</v>
      </c>
      <c r="B17" s="66"/>
      <c r="C17" s="67"/>
      <c r="D17" s="67"/>
      <c r="E17" s="68"/>
      <c r="F17" s="69"/>
      <c r="G17" s="70"/>
      <c r="H17" s="71"/>
    </row>
    <row r="18" spans="1:8" ht="124.5" customHeight="1" thickBot="1">
      <c r="A18" s="112" t="s">
        <v>90</v>
      </c>
      <c r="B18" s="62"/>
      <c r="C18" s="63"/>
      <c r="D18" s="63"/>
      <c r="E18" s="64"/>
      <c r="F18" s="64"/>
      <c r="G18" s="64"/>
      <c r="H18" s="65"/>
    </row>
    <row r="19" spans="1:8" ht="21">
      <c r="B19" s="30"/>
    </row>
  </sheetData>
  <mergeCells count="27">
    <mergeCell ref="A15:B15"/>
    <mergeCell ref="C15:D15"/>
    <mergeCell ref="E15:F15"/>
    <mergeCell ref="G15:H15"/>
    <mergeCell ref="A16:B16"/>
    <mergeCell ref="A13:B14"/>
    <mergeCell ref="C13:D13"/>
    <mergeCell ref="E13:F13"/>
    <mergeCell ref="G13:H13"/>
    <mergeCell ref="C14:D14"/>
    <mergeCell ref="E14:F14"/>
    <mergeCell ref="G14:H14"/>
    <mergeCell ref="A12:B12"/>
    <mergeCell ref="C12:D12"/>
    <mergeCell ref="E12:F12"/>
    <mergeCell ref="G12:H12"/>
    <mergeCell ref="A2:C2"/>
    <mergeCell ref="A5:B5"/>
    <mergeCell ref="A6:B6"/>
    <mergeCell ref="C6:H6"/>
    <mergeCell ref="A7:H7"/>
    <mergeCell ref="C8:H8"/>
    <mergeCell ref="C9:H9"/>
    <mergeCell ref="A11:B11"/>
    <mergeCell ref="C11:D11"/>
    <mergeCell ref="E11:F11"/>
    <mergeCell ref="G11:H11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2411-2AB6-41C5-8018-0B680030435A}">
  <sheetPr>
    <tabColor rgb="FF7030A0"/>
    <pageSetUpPr fitToPage="1"/>
  </sheetPr>
  <dimension ref="A1:H18"/>
  <sheetViews>
    <sheetView view="pageBreakPreview" zoomScale="70" zoomScaleNormal="80" zoomScaleSheetLayoutView="70" workbookViewId="0">
      <selection activeCell="BA4" sqref="BA4"/>
    </sheetView>
  </sheetViews>
  <sheetFormatPr defaultRowHeight="13.5"/>
  <cols>
    <col min="1" max="1" width="9" style="13" customWidth="1"/>
    <col min="2" max="2" width="19.625" style="13" customWidth="1"/>
    <col min="3" max="8" width="22" style="13" customWidth="1"/>
    <col min="9" max="16384" width="9" style="13"/>
  </cols>
  <sheetData>
    <row r="1" spans="1:8" ht="18.75">
      <c r="A1" s="14" t="s">
        <v>101</v>
      </c>
      <c r="B1" s="15"/>
      <c r="C1" s="15"/>
      <c r="D1" s="15"/>
      <c r="E1" s="16"/>
      <c r="F1" s="17" t="s">
        <v>72</v>
      </c>
      <c r="G1" s="40" t="s">
        <v>73</v>
      </c>
      <c r="H1" s="40"/>
    </row>
    <row r="2" spans="1:8" ht="25.5">
      <c r="A2" s="44" t="s">
        <v>133</v>
      </c>
      <c r="B2" s="15"/>
      <c r="C2" s="15"/>
      <c r="D2" s="15"/>
      <c r="E2" s="15"/>
      <c r="F2" s="17" t="s">
        <v>74</v>
      </c>
      <c r="G2" s="90" t="s">
        <v>134</v>
      </c>
      <c r="H2" s="90" t="s">
        <v>135</v>
      </c>
    </row>
    <row r="3" spans="1:8">
      <c r="A3" s="15"/>
      <c r="B3" s="15"/>
      <c r="C3" s="15"/>
      <c r="D3" s="15"/>
      <c r="E3" s="15"/>
      <c r="F3" s="15"/>
      <c r="G3" s="31"/>
      <c r="H3" s="15"/>
    </row>
    <row r="4" spans="1:8">
      <c r="A4" s="308" t="s">
        <v>99</v>
      </c>
      <c r="B4" s="309"/>
      <c r="C4" s="91" t="s">
        <v>91</v>
      </c>
      <c r="D4" s="310" t="s">
        <v>92</v>
      </c>
      <c r="E4" s="310"/>
      <c r="F4" s="310"/>
      <c r="G4" s="310"/>
      <c r="H4" s="311"/>
    </row>
    <row r="5" spans="1:8" ht="62.25" customHeight="1">
      <c r="A5" s="312" t="s">
        <v>136</v>
      </c>
      <c r="B5" s="313"/>
      <c r="C5" s="314"/>
      <c r="D5" s="309"/>
      <c r="E5" s="309"/>
      <c r="F5" s="309"/>
      <c r="G5" s="309"/>
      <c r="H5" s="315"/>
    </row>
    <row r="6" spans="1:8">
      <c r="A6" s="27"/>
      <c r="B6" s="27"/>
      <c r="C6" s="27"/>
      <c r="D6" s="27"/>
      <c r="E6" s="27"/>
      <c r="F6" s="27"/>
      <c r="G6" s="27"/>
      <c r="H6" s="27"/>
    </row>
    <row r="7" spans="1:8">
      <c r="A7" s="271"/>
      <c r="B7" s="271"/>
      <c r="C7" s="271"/>
      <c r="D7" s="271"/>
      <c r="E7" s="271"/>
      <c r="F7" s="271"/>
      <c r="G7" s="271"/>
      <c r="H7" s="271"/>
    </row>
    <row r="8" spans="1:8" ht="32.25" customHeight="1">
      <c r="A8" s="21" t="s">
        <v>79</v>
      </c>
      <c r="B8" s="22"/>
      <c r="C8" s="305"/>
      <c r="D8" s="306"/>
      <c r="E8" s="306"/>
      <c r="F8" s="306"/>
      <c r="G8" s="306"/>
      <c r="H8" s="307"/>
    </row>
    <row r="9" spans="1:8" ht="32.25" customHeight="1">
      <c r="A9" s="23" t="s">
        <v>80</v>
      </c>
      <c r="B9" s="24"/>
      <c r="C9" s="314"/>
      <c r="D9" s="309"/>
      <c r="E9" s="309"/>
      <c r="F9" s="309"/>
      <c r="G9" s="309"/>
      <c r="H9" s="315"/>
    </row>
    <row r="10" spans="1:8">
      <c r="A10" s="25"/>
      <c r="B10" s="26"/>
      <c r="C10" s="26"/>
      <c r="D10" s="26"/>
      <c r="E10" s="26"/>
      <c r="F10" s="26"/>
      <c r="G10" s="26"/>
      <c r="H10" s="27"/>
    </row>
    <row r="11" spans="1:8" ht="20.100000000000001" customHeight="1">
      <c r="A11" s="316"/>
      <c r="B11" s="316"/>
      <c r="C11" s="317" t="s">
        <v>93</v>
      </c>
      <c r="D11" s="318"/>
      <c r="E11" s="319" t="s">
        <v>94</v>
      </c>
      <c r="F11" s="320"/>
      <c r="G11" s="319" t="s">
        <v>95</v>
      </c>
      <c r="H11" s="320"/>
    </row>
    <row r="12" spans="1:8" ht="20.100000000000001" customHeight="1">
      <c r="A12" s="321" t="s">
        <v>81</v>
      </c>
      <c r="B12" s="322"/>
      <c r="C12" s="323"/>
      <c r="D12" s="324"/>
      <c r="E12" s="325"/>
      <c r="F12" s="326"/>
      <c r="G12" s="327"/>
      <c r="H12" s="328"/>
    </row>
    <row r="13" spans="1:8" ht="62.25" customHeight="1">
      <c r="A13" s="338" t="s">
        <v>82</v>
      </c>
      <c r="B13" s="339"/>
      <c r="C13" s="335"/>
      <c r="D13" s="336"/>
      <c r="E13" s="325"/>
      <c r="F13" s="326"/>
      <c r="G13" s="329"/>
      <c r="H13" s="329"/>
    </row>
    <row r="14" spans="1:8" ht="62.25" customHeight="1">
      <c r="A14" s="312"/>
      <c r="B14" s="340"/>
      <c r="C14" s="330" t="s">
        <v>96</v>
      </c>
      <c r="D14" s="331"/>
      <c r="E14" s="332" t="s">
        <v>96</v>
      </c>
      <c r="F14" s="333"/>
      <c r="G14" s="332" t="s">
        <v>96</v>
      </c>
      <c r="H14" s="333"/>
    </row>
    <row r="15" spans="1:8" ht="62.25" customHeight="1">
      <c r="A15" s="334" t="s">
        <v>84</v>
      </c>
      <c r="B15" s="322"/>
      <c r="C15" s="335"/>
      <c r="D15" s="336"/>
      <c r="E15" s="325"/>
      <c r="F15" s="326"/>
      <c r="G15" s="32"/>
      <c r="H15" s="32"/>
    </row>
    <row r="16" spans="1:8" ht="39.75" customHeight="1">
      <c r="A16" s="334" t="s">
        <v>85</v>
      </c>
      <c r="B16" s="337"/>
      <c r="C16" s="28" t="s">
        <v>86</v>
      </c>
      <c r="D16" s="28" t="s">
        <v>87</v>
      </c>
      <c r="E16" s="28" t="s">
        <v>88</v>
      </c>
      <c r="F16" s="28" t="s">
        <v>87</v>
      </c>
      <c r="G16" s="28" t="s">
        <v>88</v>
      </c>
      <c r="H16" s="28" t="s">
        <v>87</v>
      </c>
    </row>
    <row r="17" spans="1:8" ht="85.5" customHeight="1">
      <c r="A17" s="113" t="s">
        <v>89</v>
      </c>
      <c r="B17" s="38"/>
      <c r="C17" s="33"/>
      <c r="D17" s="33"/>
      <c r="E17" s="29"/>
      <c r="F17" s="32"/>
      <c r="G17" s="32"/>
      <c r="H17" s="32"/>
    </row>
    <row r="18" spans="1:8" ht="85.5" customHeight="1">
      <c r="A18" s="114" t="s">
        <v>90</v>
      </c>
      <c r="B18" s="39"/>
      <c r="C18" s="34"/>
      <c r="D18" s="34"/>
      <c r="E18" s="29"/>
      <c r="F18" s="29"/>
      <c r="G18" s="29"/>
      <c r="H18" s="29"/>
    </row>
  </sheetData>
  <mergeCells count="26">
    <mergeCell ref="A15:B15"/>
    <mergeCell ref="C15:D15"/>
    <mergeCell ref="E15:F15"/>
    <mergeCell ref="A16:B16"/>
    <mergeCell ref="A13:B14"/>
    <mergeCell ref="C13:D13"/>
    <mergeCell ref="E13:F13"/>
    <mergeCell ref="G13:H13"/>
    <mergeCell ref="C14:D14"/>
    <mergeCell ref="E14:F14"/>
    <mergeCell ref="G14:H14"/>
    <mergeCell ref="C9:H9"/>
    <mergeCell ref="A11:B11"/>
    <mergeCell ref="C11:D11"/>
    <mergeCell ref="E11:F11"/>
    <mergeCell ref="G11:H11"/>
    <mergeCell ref="A12:B12"/>
    <mergeCell ref="C12:D12"/>
    <mergeCell ref="E12:F12"/>
    <mergeCell ref="G12:H12"/>
    <mergeCell ref="C8:H8"/>
    <mergeCell ref="A4:B4"/>
    <mergeCell ref="D4:H4"/>
    <mergeCell ref="A5:B5"/>
    <mergeCell ref="C5:H5"/>
    <mergeCell ref="A7:H7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1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様式①基本情報</vt:lpstr>
      <vt:lpstr>様式②生活機能評価票</vt:lpstr>
      <vt:lpstr>様式③経過記録（記入用）</vt:lpstr>
      <vt:lpstr>経過記録（記入方法）</vt:lpstr>
      <vt:lpstr>'経過記録（記入方法）'!Print_Area</vt:lpstr>
      <vt:lpstr>様式①基本情報!Print_Area</vt:lpstr>
      <vt:lpstr>様式②生活機能評価票!Print_Area</vt:lpstr>
      <vt:lpstr>'様式③経過記録（記入用）'!Print_Area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大分県社会福祉介護研修センター</dc:creator>
  <cp:lastModifiedBy>kensyu4</cp:lastModifiedBy>
  <cp:lastPrinted>2024-03-27T00:32:05Z</cp:lastPrinted>
  <dcterms:created xsi:type="dcterms:W3CDTF">2012-05-29T23:33:55Z</dcterms:created>
  <dcterms:modified xsi:type="dcterms:W3CDTF">2024-03-31T07:23:20Z</dcterms:modified>
</cp:coreProperties>
</file>